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i\Desktop\PBT_project\V Mobile Use Case\V Mobile Use Case\Data\Excel converted\"/>
    </mc:Choice>
  </mc:AlternateContent>
  <xr:revisionPtr revIDLastSave="0" documentId="13_ncr:1_{2E411934-C895-4F3A-89F7-0157450DAD82}" xr6:coauthVersionLast="47" xr6:coauthVersionMax="47" xr10:uidLastSave="{00000000-0000-0000-0000-000000000000}"/>
  <bookViews>
    <workbookView xWindow="-120" yWindow="-120" windowWidth="29040" windowHeight="16440" xr2:uid="{76A74669-1303-4461-9FA7-4273132F488A}"/>
  </bookViews>
  <sheets>
    <sheet name="Weekly_Marketing_Report" sheetId="2" r:id="rId1"/>
  </sheets>
  <definedNames>
    <definedName name="ExternalData_1" localSheetId="0" hidden="1">Weekly_Marketing_Report!$A$1:$I$360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E42BDE-28C2-4E08-9422-DF2973526565}" keepAlive="1" name="Query - Weekly_Marketing_Report" description="Connection to the 'Weekly_Marketing_Report' query in the workbook." type="5" refreshedVersion="8" background="1" saveData="1">
    <dbPr connection="Provider=Microsoft.Mashup.OleDb.1;Data Source=$Workbook$;Location=Weekly_Marketing_Report;Extended Properties=&quot;&quot;" command="SELECT * FROM [Weekly_Marketing_Report]"/>
  </connection>
</connections>
</file>

<file path=xl/sharedStrings.xml><?xml version="1.0" encoding="utf-8"?>
<sst xmlns="http://schemas.openxmlformats.org/spreadsheetml/2006/main" count="1086" uniqueCount="538">
  <si>
    <t>First_Name</t>
  </si>
  <si>
    <t>Last_Name</t>
  </si>
  <si>
    <t>Cell_Phone_Number</t>
  </si>
  <si>
    <t>Region</t>
  </si>
  <si>
    <t>Total_Revenue</t>
  </si>
  <si>
    <t>Total_SMS_Count</t>
  </si>
  <si>
    <t>Total_Voice_Call_Count</t>
  </si>
  <si>
    <t>Reporting_Date_Start</t>
  </si>
  <si>
    <t>Reporting_Date_End</t>
  </si>
  <si>
    <t>Roger</t>
  </si>
  <si>
    <t>Pritchard</t>
  </si>
  <si>
    <t>Port Elizabeth</t>
  </si>
  <si>
    <t>Sithembiso</t>
  </si>
  <si>
    <t>Sabelo</t>
  </si>
  <si>
    <t>Cape Town</t>
  </si>
  <si>
    <t>Thabani</t>
  </si>
  <si>
    <t>Phewa</t>
  </si>
  <si>
    <t>Soshanguve</t>
  </si>
  <si>
    <t>Donald</t>
  </si>
  <si>
    <t>Lowe</t>
  </si>
  <si>
    <t>Ekurhuleni</t>
  </si>
  <si>
    <t>Sibonelo</t>
  </si>
  <si>
    <t>Jiyane</t>
  </si>
  <si>
    <t>Johannesburg</t>
  </si>
  <si>
    <t>Erin</t>
  </si>
  <si>
    <t>Carlson</t>
  </si>
  <si>
    <t>Sibongile</t>
  </si>
  <si>
    <t>Gxabhashe</t>
  </si>
  <si>
    <t>Welkom</t>
  </si>
  <si>
    <t>Gugulethu</t>
  </si>
  <si>
    <t>Dimbani</t>
  </si>
  <si>
    <t>Pretoria</t>
  </si>
  <si>
    <t>Margaret</t>
  </si>
  <si>
    <t>Wright</t>
  </si>
  <si>
    <t>Lewis</t>
  </si>
  <si>
    <t>Evans</t>
  </si>
  <si>
    <t>Pietermaritzburg</t>
  </si>
  <si>
    <t>Nokulunga</t>
  </si>
  <si>
    <t>Mhlungu</t>
  </si>
  <si>
    <t>West Rand</t>
  </si>
  <si>
    <t>Bandile</t>
  </si>
  <si>
    <t>Kweyama</t>
  </si>
  <si>
    <t>Luyanda</t>
  </si>
  <si>
    <t>Madinane</t>
  </si>
  <si>
    <t>Owethu</t>
  </si>
  <si>
    <t>Khanyile</t>
  </si>
  <si>
    <t>Nomasonto</t>
  </si>
  <si>
    <t>Ndandali</t>
  </si>
  <si>
    <t>Busisiwe</t>
  </si>
  <si>
    <t>Hadebe</t>
  </si>
  <si>
    <t>Boksburg</t>
  </si>
  <si>
    <t>Lindsay</t>
  </si>
  <si>
    <t>Blair</t>
  </si>
  <si>
    <t>Johw</t>
  </si>
  <si>
    <t>Tran</t>
  </si>
  <si>
    <t>Tshwane</t>
  </si>
  <si>
    <t>Jill</t>
  </si>
  <si>
    <t>Young</t>
  </si>
  <si>
    <t>Andile</t>
  </si>
  <si>
    <t>Sangweni</t>
  </si>
  <si>
    <t>Nomathalente</t>
  </si>
  <si>
    <t>Shoba</t>
  </si>
  <si>
    <t>Thabisile</t>
  </si>
  <si>
    <t>Mtolo</t>
  </si>
  <si>
    <t>Ngungunyana</t>
  </si>
  <si>
    <t>Andrea</t>
  </si>
  <si>
    <t>Calderon</t>
  </si>
  <si>
    <t>Durban</t>
  </si>
  <si>
    <t>Zinhle</t>
  </si>
  <si>
    <t>Dumisa</t>
  </si>
  <si>
    <t>Thembeka</t>
  </si>
  <si>
    <t>Sontuli</t>
  </si>
  <si>
    <t>Henry</t>
  </si>
  <si>
    <t>Smith</t>
  </si>
  <si>
    <t>Nozizwe</t>
  </si>
  <si>
    <t>Hlela</t>
  </si>
  <si>
    <t>Bhekisisa</t>
  </si>
  <si>
    <t>Ndiyema</t>
  </si>
  <si>
    <t>Michael</t>
  </si>
  <si>
    <t>Galloway</t>
  </si>
  <si>
    <t>Witbank</t>
  </si>
  <si>
    <t>Siphesihle</t>
  </si>
  <si>
    <t>Dinabantu</t>
  </si>
  <si>
    <t>Sibusisiwe</t>
  </si>
  <si>
    <t>David</t>
  </si>
  <si>
    <t>Nielsen</t>
  </si>
  <si>
    <t>Thembile</t>
  </si>
  <si>
    <t>Madonsela</t>
  </si>
  <si>
    <t>Taylor</t>
  </si>
  <si>
    <t>Nicole</t>
  </si>
  <si>
    <t>Ward</t>
  </si>
  <si>
    <t>Linda</t>
  </si>
  <si>
    <t>Mellor</t>
  </si>
  <si>
    <t>eThekwini</t>
  </si>
  <si>
    <t>Sihawukele</t>
  </si>
  <si>
    <t>Shoyisa</t>
  </si>
  <si>
    <t>Silondile</t>
  </si>
  <si>
    <t>Nyawo</t>
  </si>
  <si>
    <t>Mangethe</t>
  </si>
  <si>
    <t>Mlungisi</t>
  </si>
  <si>
    <t>Ndwandwe</t>
  </si>
  <si>
    <t>Mawewe</t>
  </si>
  <si>
    <t>East London</t>
  </si>
  <si>
    <t>Carlos</t>
  </si>
  <si>
    <t>Johnson</t>
  </si>
  <si>
    <t>Eric</t>
  </si>
  <si>
    <t>Collins</t>
  </si>
  <si>
    <t>Kimberley</t>
  </si>
  <si>
    <t>Thabisa</t>
  </si>
  <si>
    <t>Mgenge</t>
  </si>
  <si>
    <t>Bloemfontein</t>
  </si>
  <si>
    <t>Londiwe</t>
  </si>
  <si>
    <t>Mabhoko</t>
  </si>
  <si>
    <t>Ross</t>
  </si>
  <si>
    <t>Silva</t>
  </si>
  <si>
    <t>Nomcebo</t>
  </si>
  <si>
    <t>Mntimande</t>
  </si>
  <si>
    <t>Lungile</t>
  </si>
  <si>
    <t>Shozi</t>
  </si>
  <si>
    <t>Benoni</t>
  </si>
  <si>
    <t>Vusumuzi</t>
  </si>
  <si>
    <t>Maphindela</t>
  </si>
  <si>
    <t>Dumisani</t>
  </si>
  <si>
    <t>Jobe</t>
  </si>
  <si>
    <t>Mitchell</t>
  </si>
  <si>
    <t>Clark</t>
  </si>
  <si>
    <t>Polokwane</t>
  </si>
  <si>
    <t>Joan</t>
  </si>
  <si>
    <t>Naylor</t>
  </si>
  <si>
    <t>Klerksdorp</t>
  </si>
  <si>
    <t>Thando</t>
  </si>
  <si>
    <t>Vilakazi</t>
  </si>
  <si>
    <t>Ndumiso</t>
  </si>
  <si>
    <t>Mkhumbuzi</t>
  </si>
  <si>
    <t>William</t>
  </si>
  <si>
    <t>Wilson</t>
  </si>
  <si>
    <t>Potter</t>
  </si>
  <si>
    <t>Amahle</t>
  </si>
  <si>
    <t>Mdlanyoka</t>
  </si>
  <si>
    <t>Mandla</t>
  </si>
  <si>
    <t>Ngobisi</t>
  </si>
  <si>
    <t>Julia</t>
  </si>
  <si>
    <t>Howard</t>
  </si>
  <si>
    <t>Simphiwe</t>
  </si>
  <si>
    <t>Makhoba</t>
  </si>
  <si>
    <t>Gugu</t>
  </si>
  <si>
    <t>Gcaleka</t>
  </si>
  <si>
    <t>Nelspruit</t>
  </si>
  <si>
    <t>Thuthukile</t>
  </si>
  <si>
    <t>Mtuswa</t>
  </si>
  <si>
    <t>George</t>
  </si>
  <si>
    <t>Patrick</t>
  </si>
  <si>
    <t>Ferrell</t>
  </si>
  <si>
    <t>Sandile</t>
  </si>
  <si>
    <t>Ndonga</t>
  </si>
  <si>
    <t>Timothy</t>
  </si>
  <si>
    <t>Davies</t>
  </si>
  <si>
    <t>Musi</t>
  </si>
  <si>
    <t>Thohoyandou</t>
  </si>
  <si>
    <t>Guy</t>
  </si>
  <si>
    <t>Kelly</t>
  </si>
  <si>
    <t>Rustenburg</t>
  </si>
  <si>
    <t>John</t>
  </si>
  <si>
    <t>Ford</t>
  </si>
  <si>
    <t>Jason</t>
  </si>
  <si>
    <t>Hahn</t>
  </si>
  <si>
    <t>Nondlela</t>
  </si>
  <si>
    <t>Thembisile</t>
  </si>
  <si>
    <t>Majola</t>
  </si>
  <si>
    <t>Ashley</t>
  </si>
  <si>
    <t>Miller</t>
  </si>
  <si>
    <t>Cooper</t>
  </si>
  <si>
    <t>Gemma</t>
  </si>
  <si>
    <t>Ferguson</t>
  </si>
  <si>
    <t>Nongalo</t>
  </si>
  <si>
    <t>Nomthandazo</t>
  </si>
  <si>
    <t>Mbuyise</t>
  </si>
  <si>
    <t>Phingoshe</t>
  </si>
  <si>
    <t>Hannah</t>
  </si>
  <si>
    <t>Dinangwe</t>
  </si>
  <si>
    <t>Mnqo</t>
  </si>
  <si>
    <t>Hlongwane</t>
  </si>
  <si>
    <t>SimphiweyiNkosi</t>
  </si>
  <si>
    <t>Sikobi</t>
  </si>
  <si>
    <t>Ndawo</t>
  </si>
  <si>
    <t>Sandra</t>
  </si>
  <si>
    <t>Sellers</t>
  </si>
  <si>
    <t>Tomy</t>
  </si>
  <si>
    <t>Warner</t>
  </si>
  <si>
    <t>Janice</t>
  </si>
  <si>
    <t>Hopkins</t>
  </si>
  <si>
    <t>Gubhuza</t>
  </si>
  <si>
    <t>Kaapstad</t>
  </si>
  <si>
    <t>Khubisa</t>
  </si>
  <si>
    <t>Katy</t>
  </si>
  <si>
    <t>Gqeberha</t>
  </si>
  <si>
    <t>Lwandile</t>
  </si>
  <si>
    <t>Msane</t>
  </si>
  <si>
    <t>Lynda</t>
  </si>
  <si>
    <t>Davison</t>
  </si>
  <si>
    <t>Jama</t>
  </si>
  <si>
    <t>Nyambose</t>
  </si>
  <si>
    <t>Danielle</t>
  </si>
  <si>
    <t>Zakhele</t>
  </si>
  <si>
    <t>Mabika</t>
  </si>
  <si>
    <t>Hlophe</t>
  </si>
  <si>
    <t>Thandazile</t>
  </si>
  <si>
    <t>Gcaba</t>
  </si>
  <si>
    <t>Nomy</t>
  </si>
  <si>
    <t>Ntshingila</t>
  </si>
  <si>
    <t>Thembekile</t>
  </si>
  <si>
    <t>Vanessa</t>
  </si>
  <si>
    <t>Brooks</t>
  </si>
  <si>
    <t>Zenzile</t>
  </si>
  <si>
    <t>Dindi</t>
  </si>
  <si>
    <t>Jabulani</t>
  </si>
  <si>
    <t>Mafulela</t>
  </si>
  <si>
    <t>Newcastle</t>
  </si>
  <si>
    <t>Ruth</t>
  </si>
  <si>
    <t>Griffiths</t>
  </si>
  <si>
    <t>Mngwengwe</t>
  </si>
  <si>
    <t>Janw</t>
  </si>
  <si>
    <t>Williams</t>
  </si>
  <si>
    <t>Springs</t>
  </si>
  <si>
    <t>Msamkhulu</t>
  </si>
  <si>
    <t>Antony</t>
  </si>
  <si>
    <t>Buckley</t>
  </si>
  <si>
    <t>Bhekizizwe</t>
  </si>
  <si>
    <t>Mbokazi</t>
  </si>
  <si>
    <t>Debra</t>
  </si>
  <si>
    <t>Nomagugu</t>
  </si>
  <si>
    <t>Nkomo</t>
  </si>
  <si>
    <t>S'fiso</t>
  </si>
  <si>
    <t>Galu</t>
  </si>
  <si>
    <t>Ngobese</t>
  </si>
  <si>
    <t>Victor</t>
  </si>
  <si>
    <t>Watts</t>
  </si>
  <si>
    <t>Anna</t>
  </si>
  <si>
    <t>Baker</t>
  </si>
  <si>
    <t>Brian</t>
  </si>
  <si>
    <t>Thomas</t>
  </si>
  <si>
    <t>Amelia</t>
  </si>
  <si>
    <t>Oliver</t>
  </si>
  <si>
    <t>Joshua</t>
  </si>
  <si>
    <t>Booth</t>
  </si>
  <si>
    <t>Charlene</t>
  </si>
  <si>
    <t>Randall</t>
  </si>
  <si>
    <t>Mandlakhe</t>
  </si>
  <si>
    <t>Gotsholo</t>
  </si>
  <si>
    <t>Baldwin</t>
  </si>
  <si>
    <t>Ryan</t>
  </si>
  <si>
    <t>Musa</t>
  </si>
  <si>
    <t>Jibela</t>
  </si>
  <si>
    <t>Clare</t>
  </si>
  <si>
    <t>Wilkins</t>
  </si>
  <si>
    <t>Mnangwe</t>
  </si>
  <si>
    <t>Vereeniging</t>
  </si>
  <si>
    <t>Nodlomo</t>
  </si>
  <si>
    <t>Magujwa</t>
  </si>
  <si>
    <t>Nobantu</t>
  </si>
  <si>
    <t>Duze</t>
  </si>
  <si>
    <t>Krugersdorp</t>
  </si>
  <si>
    <t>Douglas</t>
  </si>
  <si>
    <t>Lonw</t>
  </si>
  <si>
    <t>Ximba</t>
  </si>
  <si>
    <t>Magononde</t>
  </si>
  <si>
    <t>Chad</t>
  </si>
  <si>
    <t>Welch</t>
  </si>
  <si>
    <t>Biyase</t>
  </si>
  <si>
    <t>Ngcolosi</t>
  </si>
  <si>
    <t>Ludonga</t>
  </si>
  <si>
    <t>Nhlanhla</t>
  </si>
  <si>
    <t>Ngazitha</t>
  </si>
  <si>
    <t>Mnyandu</t>
  </si>
  <si>
    <t>Harper</t>
  </si>
  <si>
    <t>Mavela</t>
  </si>
  <si>
    <t>Ndabansele</t>
  </si>
  <si>
    <t>Marquez</t>
  </si>
  <si>
    <t>Mahlinza</t>
  </si>
  <si>
    <t>Sharp</t>
  </si>
  <si>
    <t>Gambu</t>
  </si>
  <si>
    <t>Jones</t>
  </si>
  <si>
    <t>Nzimande</t>
  </si>
  <si>
    <t>Mthokozisi</t>
  </si>
  <si>
    <t>Kyle</t>
  </si>
  <si>
    <t>Brown</t>
  </si>
  <si>
    <t>Nancy</t>
  </si>
  <si>
    <t>Marcus</t>
  </si>
  <si>
    <t>Page</t>
  </si>
  <si>
    <t>Mcebisi</t>
  </si>
  <si>
    <t>Dubandlela</t>
  </si>
  <si>
    <t>Gregory</t>
  </si>
  <si>
    <t>Robinson</t>
  </si>
  <si>
    <t>Pierce</t>
  </si>
  <si>
    <t>Kimberly</t>
  </si>
  <si>
    <t>Perez</t>
  </si>
  <si>
    <t>Mzamo</t>
  </si>
  <si>
    <t>Sembathwa</t>
  </si>
  <si>
    <t>Olwethu</t>
  </si>
  <si>
    <t>Mnomiya</t>
  </si>
  <si>
    <t>Nkazimulo</t>
  </si>
  <si>
    <t>Mnyoni</t>
  </si>
  <si>
    <t>Rita</t>
  </si>
  <si>
    <t>Kaur</t>
  </si>
  <si>
    <t>Egoli</t>
  </si>
  <si>
    <t>Brittany</t>
  </si>
  <si>
    <t>Chelsea</t>
  </si>
  <si>
    <t>Jackson</t>
  </si>
  <si>
    <t>Sibindi</t>
  </si>
  <si>
    <t>Thae</t>
  </si>
  <si>
    <t>Ngidi</t>
  </si>
  <si>
    <t>Middelburg</t>
  </si>
  <si>
    <t>Njinji</t>
  </si>
  <si>
    <t>Nothando</t>
  </si>
  <si>
    <t>Gonzalez</t>
  </si>
  <si>
    <t>Ntombela</t>
  </si>
  <si>
    <t>Jesse</t>
  </si>
  <si>
    <t>Garcia</t>
  </si>
  <si>
    <t>Alexander</t>
  </si>
  <si>
    <t>Nomalanga</t>
  </si>
  <si>
    <t>Ndima</t>
  </si>
  <si>
    <t>Londisizwe</t>
  </si>
  <si>
    <t>Zikhungwini</t>
  </si>
  <si>
    <t>Reed</t>
  </si>
  <si>
    <t>Mzizi</t>
  </si>
  <si>
    <t>Sithole</t>
  </si>
  <si>
    <t>Khathide</t>
  </si>
  <si>
    <t>Mthonti</t>
  </si>
  <si>
    <t>Rachael</t>
  </si>
  <si>
    <t>Teresa</t>
  </si>
  <si>
    <t>Hurst</t>
  </si>
  <si>
    <t>Angela</t>
  </si>
  <si>
    <t>Chapman</t>
  </si>
  <si>
    <t>Njabulo</t>
  </si>
  <si>
    <t>Ndabezitha</t>
  </si>
  <si>
    <t>Mazibuko</t>
  </si>
  <si>
    <t>Mavundla</t>
  </si>
  <si>
    <t>Gedeza</t>
  </si>
  <si>
    <t>Wilkinson</t>
  </si>
  <si>
    <t>Mine</t>
  </si>
  <si>
    <t>Mondise</t>
  </si>
  <si>
    <t>Khabalidaka</t>
  </si>
  <si>
    <t>Mshikela</t>
  </si>
  <si>
    <t>Gabhisa</t>
  </si>
  <si>
    <t>Njai</t>
  </si>
  <si>
    <t>Nomathemba</t>
  </si>
  <si>
    <t>Mgcaleka</t>
  </si>
  <si>
    <t>Kubheka</t>
  </si>
  <si>
    <t>Nonjabulo</t>
  </si>
  <si>
    <t>Bayeni</t>
  </si>
  <si>
    <t>Thandeka</t>
  </si>
  <si>
    <t>Mncube</t>
  </si>
  <si>
    <t>Nyanda</t>
  </si>
  <si>
    <t>Mark</t>
  </si>
  <si>
    <t>Kathleen</t>
  </si>
  <si>
    <t>Chep</t>
  </si>
  <si>
    <t>Mzileni</t>
  </si>
  <si>
    <t>Jamile</t>
  </si>
  <si>
    <t>Sokhela</t>
  </si>
  <si>
    <t>Zenzele</t>
  </si>
  <si>
    <t>Nhlane</t>
  </si>
  <si>
    <t>Trevor</t>
  </si>
  <si>
    <t>Campos</t>
  </si>
  <si>
    <t>Vundla</t>
  </si>
  <si>
    <t>Nobuhle</t>
  </si>
  <si>
    <t>Mgilija</t>
  </si>
  <si>
    <t>Mchunu</t>
  </si>
  <si>
    <t>Carole</t>
  </si>
  <si>
    <t>Matthews</t>
  </si>
  <si>
    <t>Rachel</t>
  </si>
  <si>
    <t>Hayes</t>
  </si>
  <si>
    <t>Thandiwe</t>
  </si>
  <si>
    <t>Ndlangamandla</t>
  </si>
  <si>
    <t>Walsh</t>
  </si>
  <si>
    <t>Mjwara</t>
  </si>
  <si>
    <t>Mthethwa</t>
  </si>
  <si>
    <t>Makhanya</t>
  </si>
  <si>
    <t>Marc</t>
  </si>
  <si>
    <t>Edwards</t>
  </si>
  <si>
    <t>Kendra</t>
  </si>
  <si>
    <t>Nathan</t>
  </si>
  <si>
    <t>Harris</t>
  </si>
  <si>
    <t>Louis</t>
  </si>
  <si>
    <t>Morris</t>
  </si>
  <si>
    <t>Ndaba</t>
  </si>
  <si>
    <t>Mahlase</t>
  </si>
  <si>
    <t>Wolfe</t>
  </si>
  <si>
    <t>Mdaka</t>
  </si>
  <si>
    <t>Monica</t>
  </si>
  <si>
    <t>Nowanqa</t>
  </si>
  <si>
    <t>Melanie</t>
  </si>
  <si>
    <t>Bell</t>
  </si>
  <si>
    <t>Heather</t>
  </si>
  <si>
    <t>Thompson</t>
  </si>
  <si>
    <t>Khanyisile</t>
  </si>
  <si>
    <t>Mpumuza</t>
  </si>
  <si>
    <t>Siyaya</t>
  </si>
  <si>
    <t>Mgwaba</t>
  </si>
  <si>
    <t>Mzulwini</t>
  </si>
  <si>
    <t>Miah</t>
  </si>
  <si>
    <t>Mbembe</t>
  </si>
  <si>
    <t>Mnqw</t>
  </si>
  <si>
    <t>Dlamane</t>
  </si>
  <si>
    <t>East Rand</t>
  </si>
  <si>
    <t>Kayleigh</t>
  </si>
  <si>
    <t>Burns</t>
  </si>
  <si>
    <t>Le</t>
  </si>
  <si>
    <t>Lukhele</t>
  </si>
  <si>
    <t>Rhys</t>
  </si>
  <si>
    <t>Dunw</t>
  </si>
  <si>
    <t>Humphries</t>
  </si>
  <si>
    <t>Myeni</t>
  </si>
  <si>
    <t>Erica</t>
  </si>
  <si>
    <t>Mcclain</t>
  </si>
  <si>
    <t>Thalente</t>
  </si>
  <si>
    <t>Nkundlande</t>
  </si>
  <si>
    <t>Mohammad</t>
  </si>
  <si>
    <t>Nhlanhlampofu</t>
  </si>
  <si>
    <t>Jeffrey</t>
  </si>
  <si>
    <t>Nguyen</t>
  </si>
  <si>
    <t>Shelembe</t>
  </si>
  <si>
    <t>Jeffery</t>
  </si>
  <si>
    <t>Wagner</t>
  </si>
  <si>
    <t>Bhekokwakhe</t>
  </si>
  <si>
    <t>Mbatha</t>
  </si>
  <si>
    <t>Kirsty</t>
  </si>
  <si>
    <t>May</t>
  </si>
  <si>
    <t>Morales</t>
  </si>
  <si>
    <t>Nomusa</t>
  </si>
  <si>
    <t>Hlomuka</t>
  </si>
  <si>
    <t>Ndlela</t>
  </si>
  <si>
    <t>Georgia</t>
  </si>
  <si>
    <t>Price</t>
  </si>
  <si>
    <t>Mhlanga</t>
  </si>
  <si>
    <t>Rodriguez</t>
  </si>
  <si>
    <t>Mario</t>
  </si>
  <si>
    <t>Kathryn</t>
  </si>
  <si>
    <t>Sondisa</t>
  </si>
  <si>
    <t>Ngema</t>
  </si>
  <si>
    <t>Shawn</t>
  </si>
  <si>
    <t>Flowers</t>
  </si>
  <si>
    <t>Cwalile</t>
  </si>
  <si>
    <t>Shaw</t>
  </si>
  <si>
    <t>Khosini</t>
  </si>
  <si>
    <t>Brandon</t>
  </si>
  <si>
    <t>Dlambula</t>
  </si>
  <si>
    <t>Guliwe</t>
  </si>
  <si>
    <t>Amanda</t>
  </si>
  <si>
    <t>Martinez</t>
  </si>
  <si>
    <t>Sheila</t>
  </si>
  <si>
    <t>Phuthini</t>
  </si>
  <si>
    <t>Uitenhage</t>
  </si>
  <si>
    <t>Siyabonga</t>
  </si>
  <si>
    <t>Hlatshwayo</t>
  </si>
  <si>
    <t>Nomvula</t>
  </si>
  <si>
    <t>Mbhodwe</t>
  </si>
  <si>
    <t>Nkwanyana</t>
  </si>
  <si>
    <t>Bond</t>
  </si>
  <si>
    <t>Mathew</t>
  </si>
  <si>
    <t>Scott</t>
  </si>
  <si>
    <t>Wanda</t>
  </si>
  <si>
    <t>Santos</t>
  </si>
  <si>
    <t>Anthony</t>
  </si>
  <si>
    <t>Kart</t>
  </si>
  <si>
    <t>Carter</t>
  </si>
  <si>
    <t>Sijadu</t>
  </si>
  <si>
    <t>Mafobo</t>
  </si>
  <si>
    <t>Langalibalele</t>
  </si>
  <si>
    <t>Nqobizitha</t>
  </si>
  <si>
    <t>Khuzwayo</t>
  </si>
  <si>
    <t>Mbhobho</t>
  </si>
  <si>
    <t>Dean</t>
  </si>
  <si>
    <t>Stevens</t>
  </si>
  <si>
    <t>Mzila</t>
  </si>
  <si>
    <t>Vincent</t>
  </si>
  <si>
    <t>Read</t>
  </si>
  <si>
    <t>Zibuyile</t>
  </si>
  <si>
    <t>Mathula</t>
  </si>
  <si>
    <t>Todd</t>
  </si>
  <si>
    <t>Mahlalela</t>
  </si>
  <si>
    <t>Mlondo</t>
  </si>
  <si>
    <t>Jacqueline</t>
  </si>
  <si>
    <t>Sutton</t>
  </si>
  <si>
    <t>Thumbela</t>
  </si>
  <si>
    <t>Mcwaye</t>
  </si>
  <si>
    <t>Ricky</t>
  </si>
  <si>
    <t>Paarl</t>
  </si>
  <si>
    <t>Romero</t>
  </si>
  <si>
    <t>Gcwabe</t>
  </si>
  <si>
    <t>Khomo</t>
  </si>
  <si>
    <t>Dant</t>
  </si>
  <si>
    <t>Burton</t>
  </si>
  <si>
    <t>Sothole</t>
  </si>
  <si>
    <t>Amy</t>
  </si>
  <si>
    <t>Cebekhulu</t>
  </si>
  <si>
    <t>Ndlandla</t>
  </si>
  <si>
    <t>Ndawonde</t>
  </si>
  <si>
    <t>Ntanzi</t>
  </si>
  <si>
    <t>Matthew</t>
  </si>
  <si>
    <t>Davis</t>
  </si>
  <si>
    <t>Mary</t>
  </si>
  <si>
    <t>Anderson</t>
  </si>
  <si>
    <t>Dumisile</t>
  </si>
  <si>
    <t>Mazwi</t>
  </si>
  <si>
    <t>Julie</t>
  </si>
  <si>
    <t>Marsden</t>
  </si>
  <si>
    <t>Sphiwe</t>
  </si>
  <si>
    <t>Bhovungana</t>
  </si>
  <si>
    <t>Dludlu</t>
  </si>
  <si>
    <t>Holland</t>
  </si>
  <si>
    <t>Lucy</t>
  </si>
  <si>
    <t>Dlungwana</t>
  </si>
  <si>
    <t>Botshabelo</t>
  </si>
  <si>
    <t>Shandu</t>
  </si>
  <si>
    <t>Sithuli</t>
  </si>
  <si>
    <t>Lange</t>
  </si>
  <si>
    <t>Stacey</t>
  </si>
  <si>
    <t>Jennifer</t>
  </si>
  <si>
    <t>Mphephethwa</t>
  </si>
  <si>
    <t>Msani</t>
  </si>
  <si>
    <t>Phillip</t>
  </si>
  <si>
    <t>Johnston</t>
  </si>
  <si>
    <t>Fakude</t>
  </si>
  <si>
    <t>Allison</t>
  </si>
  <si>
    <t>Obrien</t>
  </si>
  <si>
    <t>Ayize</t>
  </si>
  <si>
    <t>Dwala</t>
  </si>
  <si>
    <t>Rocha</t>
  </si>
  <si>
    <t>Yei</t>
  </si>
  <si>
    <t>Veronica</t>
  </si>
  <si>
    <t>Bowman</t>
  </si>
  <si>
    <t>Mbhense</t>
  </si>
  <si>
    <t>Morgan</t>
  </si>
  <si>
    <t>Sishiya</t>
  </si>
  <si>
    <t>Gerald</t>
  </si>
  <si>
    <t>Bailey</t>
  </si>
  <si>
    <t>Bright</t>
  </si>
  <si>
    <t>Mvubu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</si>
</sst>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Weekly_Marketing_Report!$E$1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Weekly_Marketing_Report!$A$2:$D$360</c:f>
              <c:multiLvlStrCache>
                <c:ptCount val="359"/>
                <c:lvl>
                  <c:pt idx="0">
                    <c:v>Port Elizabeth</c:v>
                  </c:pt>
                  <c:pt idx="1">
                    <c:v>Cape Town</c:v>
                  </c:pt>
                  <c:pt idx="2">
                    <c:v>Soshanguve</c:v>
                  </c:pt>
                  <c:pt idx="3">
                    <c:v>Ekurhuleni</c:v>
                  </c:pt>
                  <c:pt idx="4">
                    <c:v>Johannesburg</c:v>
                  </c:pt>
                  <c:pt idx="5">
                    <c:v>Soshanguve</c:v>
                  </c:pt>
                  <c:pt idx="6">
                    <c:v>Welkom</c:v>
                  </c:pt>
                  <c:pt idx="7">
                    <c:v>Pretoria</c:v>
                  </c:pt>
                  <c:pt idx="8">
                    <c:v>Cape Town</c:v>
                  </c:pt>
                  <c:pt idx="9">
                    <c:v>Pietermaritzburg</c:v>
                  </c:pt>
                  <c:pt idx="10">
                    <c:v>West Rand</c:v>
                  </c:pt>
                  <c:pt idx="11">
                    <c:v>Johannesburg</c:v>
                  </c:pt>
                  <c:pt idx="12">
                    <c:v>Cape Town</c:v>
                  </c:pt>
                  <c:pt idx="13">
                    <c:v>Port Elizabeth</c:v>
                  </c:pt>
                  <c:pt idx="14">
                    <c:v>Johannesburg</c:v>
                  </c:pt>
                  <c:pt idx="15">
                    <c:v>Boksburg</c:v>
                  </c:pt>
                  <c:pt idx="16">
                    <c:v>Cape Town</c:v>
                  </c:pt>
                  <c:pt idx="17">
                    <c:v>Tshwane</c:v>
                  </c:pt>
                  <c:pt idx="18">
                    <c:v>Johannesburg</c:v>
                  </c:pt>
                  <c:pt idx="19">
                    <c:v>Johannesburg</c:v>
                  </c:pt>
                  <c:pt idx="20">
                    <c:v>Port Elizabeth</c:v>
                  </c:pt>
                  <c:pt idx="21">
                    <c:v>Cape Town</c:v>
                  </c:pt>
                  <c:pt idx="22">
                    <c:v>Soshanguve</c:v>
                  </c:pt>
                  <c:pt idx="23">
                    <c:v>Durban</c:v>
                  </c:pt>
                  <c:pt idx="24">
                    <c:v>Cape Town</c:v>
                  </c:pt>
                  <c:pt idx="25">
                    <c:v>Pretoria</c:v>
                  </c:pt>
                  <c:pt idx="26">
                    <c:v>Pretoria</c:v>
                  </c:pt>
                  <c:pt idx="27">
                    <c:v>Ekurhuleni</c:v>
                  </c:pt>
                  <c:pt idx="28">
                    <c:v>West Rand</c:v>
                  </c:pt>
                  <c:pt idx="29">
                    <c:v>Witbank</c:v>
                  </c:pt>
                  <c:pt idx="30">
                    <c:v>Johannesburg</c:v>
                  </c:pt>
                  <c:pt idx="31">
                    <c:v>Ekurhuleni</c:v>
                  </c:pt>
                  <c:pt idx="32">
                    <c:v>Port Elizabeth</c:v>
                  </c:pt>
                  <c:pt idx="33">
                    <c:v>Durban</c:v>
                  </c:pt>
                  <c:pt idx="34">
                    <c:v>Pietermaritzburg</c:v>
                  </c:pt>
                  <c:pt idx="35">
                    <c:v>Pietermaritzburg</c:v>
                  </c:pt>
                  <c:pt idx="36">
                    <c:v>eThekwini</c:v>
                  </c:pt>
                  <c:pt idx="37">
                    <c:v>Port Elizabeth</c:v>
                  </c:pt>
                  <c:pt idx="38">
                    <c:v>Cape Town</c:v>
                  </c:pt>
                  <c:pt idx="39">
                    <c:v>Port Elizabeth</c:v>
                  </c:pt>
                  <c:pt idx="40">
                    <c:v>Johannesburg</c:v>
                  </c:pt>
                  <c:pt idx="41">
                    <c:v>East London</c:v>
                  </c:pt>
                  <c:pt idx="42">
                    <c:v>Johannesburg</c:v>
                  </c:pt>
                  <c:pt idx="43">
                    <c:v>Kimberley</c:v>
                  </c:pt>
                  <c:pt idx="44">
                    <c:v>Bloemfontein</c:v>
                  </c:pt>
                  <c:pt idx="45">
                    <c:v>Cape Town</c:v>
                  </c:pt>
                  <c:pt idx="46">
                    <c:v>East London</c:v>
                  </c:pt>
                  <c:pt idx="47">
                    <c:v>Welkom</c:v>
                  </c:pt>
                  <c:pt idx="48">
                    <c:v>Benoni</c:v>
                  </c:pt>
                  <c:pt idx="49">
                    <c:v>Port Elizabeth</c:v>
                  </c:pt>
                  <c:pt idx="50">
                    <c:v>West Rand</c:v>
                  </c:pt>
                  <c:pt idx="51">
                    <c:v>Polokwane</c:v>
                  </c:pt>
                  <c:pt idx="52">
                    <c:v>Klerksdorp</c:v>
                  </c:pt>
                  <c:pt idx="53">
                    <c:v>Johannesburg</c:v>
                  </c:pt>
                  <c:pt idx="54">
                    <c:v>Ekurhuleni</c:v>
                  </c:pt>
                  <c:pt idx="55">
                    <c:v>Bloemfontein</c:v>
                  </c:pt>
                  <c:pt idx="56">
                    <c:v>Pretoria</c:v>
                  </c:pt>
                  <c:pt idx="57">
                    <c:v>Cape Town</c:v>
                  </c:pt>
                  <c:pt idx="58">
                    <c:v>Johannesburg</c:v>
                  </c:pt>
                  <c:pt idx="59">
                    <c:v>Ekurhuleni</c:v>
                  </c:pt>
                  <c:pt idx="60">
                    <c:v>Polokwane</c:v>
                  </c:pt>
                  <c:pt idx="61">
                    <c:v>Nelspruit</c:v>
                  </c:pt>
                  <c:pt idx="62">
                    <c:v>Cape Town</c:v>
                  </c:pt>
                  <c:pt idx="63">
                    <c:v>George</c:v>
                  </c:pt>
                  <c:pt idx="64">
                    <c:v>Kimberley</c:v>
                  </c:pt>
                  <c:pt idx="65">
                    <c:v>Cape Town</c:v>
                  </c:pt>
                  <c:pt idx="66">
                    <c:v>Pretoria</c:v>
                  </c:pt>
                  <c:pt idx="67">
                    <c:v>Thohoyandou</c:v>
                  </c:pt>
                  <c:pt idx="68">
                    <c:v>Rustenburg</c:v>
                  </c:pt>
                  <c:pt idx="69">
                    <c:v>Ekurhuleni</c:v>
                  </c:pt>
                  <c:pt idx="70">
                    <c:v>Pretoria</c:v>
                  </c:pt>
                  <c:pt idx="71">
                    <c:v>Soshanguve</c:v>
                  </c:pt>
                  <c:pt idx="72">
                    <c:v>Cape Town</c:v>
                  </c:pt>
                  <c:pt idx="73">
                    <c:v>Ekurhuleni</c:v>
                  </c:pt>
                  <c:pt idx="74">
                    <c:v>Durban</c:v>
                  </c:pt>
                  <c:pt idx="75">
                    <c:v>Johannesburg</c:v>
                  </c:pt>
                  <c:pt idx="76">
                    <c:v>Ekurhuleni</c:v>
                  </c:pt>
                  <c:pt idx="77">
                    <c:v>Ekurhuleni</c:v>
                  </c:pt>
                  <c:pt idx="78">
                    <c:v>Johannesburg</c:v>
                  </c:pt>
                  <c:pt idx="79">
                    <c:v>Johannesburg</c:v>
                  </c:pt>
                  <c:pt idx="80">
                    <c:v>Ekurhuleni</c:v>
                  </c:pt>
                  <c:pt idx="81">
                    <c:v>Cape Town</c:v>
                  </c:pt>
                  <c:pt idx="82">
                    <c:v>Johannesburg</c:v>
                  </c:pt>
                  <c:pt idx="83">
                    <c:v>Johannesburg</c:v>
                  </c:pt>
                  <c:pt idx="84">
                    <c:v>Cape Town</c:v>
                  </c:pt>
                  <c:pt idx="85">
                    <c:v>Klerksdorp</c:v>
                  </c:pt>
                  <c:pt idx="86">
                    <c:v>Durban</c:v>
                  </c:pt>
                  <c:pt idx="87">
                    <c:v>Kaapstad</c:v>
                  </c:pt>
                  <c:pt idx="88">
                    <c:v>Johannesburg</c:v>
                  </c:pt>
                  <c:pt idx="89">
                    <c:v>Gqeberha</c:v>
                  </c:pt>
                  <c:pt idx="90">
                    <c:v>Ekurhuleni</c:v>
                  </c:pt>
                  <c:pt idx="91">
                    <c:v>Soshanguve</c:v>
                  </c:pt>
                  <c:pt idx="92">
                    <c:v>Cape Town</c:v>
                  </c:pt>
                  <c:pt idx="93">
                    <c:v>Bloemfontein</c:v>
                  </c:pt>
                  <c:pt idx="94">
                    <c:v>Johannesburg</c:v>
                  </c:pt>
                  <c:pt idx="95">
                    <c:v>Port Elizabeth</c:v>
                  </c:pt>
                  <c:pt idx="96">
                    <c:v>Johannesburg</c:v>
                  </c:pt>
                  <c:pt idx="97">
                    <c:v>Durban</c:v>
                  </c:pt>
                  <c:pt idx="98">
                    <c:v>Durban</c:v>
                  </c:pt>
                  <c:pt idx="99">
                    <c:v>Durban</c:v>
                  </c:pt>
                  <c:pt idx="100">
                    <c:v>Kaapstad</c:v>
                  </c:pt>
                  <c:pt idx="101">
                    <c:v>Welkom</c:v>
                  </c:pt>
                  <c:pt idx="102">
                    <c:v>Newcastle</c:v>
                  </c:pt>
                  <c:pt idx="103">
                    <c:v>Pretoria</c:v>
                  </c:pt>
                  <c:pt idx="104">
                    <c:v>Ekurhuleni</c:v>
                  </c:pt>
                  <c:pt idx="105">
                    <c:v>Springs</c:v>
                  </c:pt>
                  <c:pt idx="106">
                    <c:v>Cape Town</c:v>
                  </c:pt>
                  <c:pt idx="107">
                    <c:v>Cape Town</c:v>
                  </c:pt>
                  <c:pt idx="108">
                    <c:v>Pretoria</c:v>
                  </c:pt>
                  <c:pt idx="109">
                    <c:v>Cape Town</c:v>
                  </c:pt>
                  <c:pt idx="110">
                    <c:v>Durban</c:v>
                  </c:pt>
                  <c:pt idx="111">
                    <c:v>West Rand</c:v>
                  </c:pt>
                  <c:pt idx="112">
                    <c:v>Johannesburg</c:v>
                  </c:pt>
                  <c:pt idx="113">
                    <c:v>Ekurhuleni</c:v>
                  </c:pt>
                  <c:pt idx="114">
                    <c:v>Cape Town</c:v>
                  </c:pt>
                  <c:pt idx="115">
                    <c:v>Durban</c:v>
                  </c:pt>
                  <c:pt idx="116">
                    <c:v>East London</c:v>
                  </c:pt>
                  <c:pt idx="117">
                    <c:v>Johannesburg</c:v>
                  </c:pt>
                  <c:pt idx="118">
                    <c:v>Cape Town</c:v>
                  </c:pt>
                  <c:pt idx="119">
                    <c:v>Cape Town</c:v>
                  </c:pt>
                  <c:pt idx="120">
                    <c:v>Welkom</c:v>
                  </c:pt>
                  <c:pt idx="121">
                    <c:v>Johannesburg</c:v>
                  </c:pt>
                  <c:pt idx="122">
                    <c:v>Welkom</c:v>
                  </c:pt>
                  <c:pt idx="123">
                    <c:v>Witbank</c:v>
                  </c:pt>
                  <c:pt idx="124">
                    <c:v>Cape Town</c:v>
                  </c:pt>
                  <c:pt idx="125">
                    <c:v>Vereeniging</c:v>
                  </c:pt>
                  <c:pt idx="126">
                    <c:v>Soshanguve</c:v>
                  </c:pt>
                  <c:pt idx="127">
                    <c:v>Newcastle</c:v>
                  </c:pt>
                  <c:pt idx="128">
                    <c:v>Krugersdorp</c:v>
                  </c:pt>
                  <c:pt idx="129">
                    <c:v>Johannesburg</c:v>
                  </c:pt>
                  <c:pt idx="130">
                    <c:v>East London</c:v>
                  </c:pt>
                  <c:pt idx="131">
                    <c:v>Bloemfontein</c:v>
                  </c:pt>
                  <c:pt idx="132">
                    <c:v>East London</c:v>
                  </c:pt>
                  <c:pt idx="133">
                    <c:v>Durban</c:v>
                  </c:pt>
                  <c:pt idx="134">
                    <c:v>Johannesburg</c:v>
                  </c:pt>
                  <c:pt idx="135">
                    <c:v>West Rand</c:v>
                  </c:pt>
                  <c:pt idx="136">
                    <c:v>Rustenburg</c:v>
                  </c:pt>
                  <c:pt idx="137">
                    <c:v>Ekurhuleni</c:v>
                  </c:pt>
                  <c:pt idx="138">
                    <c:v>Durban</c:v>
                  </c:pt>
                  <c:pt idx="139">
                    <c:v>Pretoria</c:v>
                  </c:pt>
                  <c:pt idx="140">
                    <c:v>Cape Town</c:v>
                  </c:pt>
                  <c:pt idx="141">
                    <c:v>Durban</c:v>
                  </c:pt>
                  <c:pt idx="142">
                    <c:v>West Rand</c:v>
                  </c:pt>
                  <c:pt idx="143">
                    <c:v>Rustenburg</c:v>
                  </c:pt>
                  <c:pt idx="144">
                    <c:v>Klerksdorp</c:v>
                  </c:pt>
                  <c:pt idx="145">
                    <c:v>Johannesburg</c:v>
                  </c:pt>
                  <c:pt idx="146">
                    <c:v>Ekurhuleni</c:v>
                  </c:pt>
                  <c:pt idx="147">
                    <c:v>Ekurhuleni</c:v>
                  </c:pt>
                  <c:pt idx="148">
                    <c:v>Pretoria</c:v>
                  </c:pt>
                  <c:pt idx="149">
                    <c:v>Cape Town</c:v>
                  </c:pt>
                  <c:pt idx="150">
                    <c:v>West Rand</c:v>
                  </c:pt>
                  <c:pt idx="151">
                    <c:v>Durban</c:v>
                  </c:pt>
                  <c:pt idx="152">
                    <c:v>Durban</c:v>
                  </c:pt>
                  <c:pt idx="153">
                    <c:v>Cape Town</c:v>
                  </c:pt>
                  <c:pt idx="154">
                    <c:v>Springs</c:v>
                  </c:pt>
                  <c:pt idx="155">
                    <c:v>Ekurhuleni</c:v>
                  </c:pt>
                  <c:pt idx="156">
                    <c:v>Johannesburg</c:v>
                  </c:pt>
                  <c:pt idx="157">
                    <c:v>Durban</c:v>
                  </c:pt>
                  <c:pt idx="158">
                    <c:v>Benoni</c:v>
                  </c:pt>
                  <c:pt idx="159">
                    <c:v>Egoli</c:v>
                  </c:pt>
                  <c:pt idx="160">
                    <c:v>Johannesburg</c:v>
                  </c:pt>
                  <c:pt idx="161">
                    <c:v>Durban</c:v>
                  </c:pt>
                  <c:pt idx="162">
                    <c:v>Cape Town</c:v>
                  </c:pt>
                  <c:pt idx="163">
                    <c:v>Middelburg</c:v>
                  </c:pt>
                  <c:pt idx="164">
                    <c:v>Durban</c:v>
                  </c:pt>
                  <c:pt idx="165">
                    <c:v>Ekurhuleni</c:v>
                  </c:pt>
                  <c:pt idx="166">
                    <c:v>Johannesburg</c:v>
                  </c:pt>
                  <c:pt idx="167">
                    <c:v>Cape Town</c:v>
                  </c:pt>
                  <c:pt idx="168">
                    <c:v>Durban</c:v>
                  </c:pt>
                  <c:pt idx="169">
                    <c:v>Klerksdorp</c:v>
                  </c:pt>
                  <c:pt idx="170">
                    <c:v>Durban</c:v>
                  </c:pt>
                  <c:pt idx="171">
                    <c:v>Pretoria</c:v>
                  </c:pt>
                  <c:pt idx="172">
                    <c:v>Polokwane</c:v>
                  </c:pt>
                  <c:pt idx="173">
                    <c:v>Kimberley</c:v>
                  </c:pt>
                  <c:pt idx="174">
                    <c:v>Ekurhuleni</c:v>
                  </c:pt>
                  <c:pt idx="175">
                    <c:v>Boksburg</c:v>
                  </c:pt>
                  <c:pt idx="176">
                    <c:v>Ekurhuleni</c:v>
                  </c:pt>
                  <c:pt idx="177">
                    <c:v>Pretoria</c:v>
                  </c:pt>
                  <c:pt idx="178">
                    <c:v>Springs</c:v>
                  </c:pt>
                  <c:pt idx="179">
                    <c:v>Cape Town</c:v>
                  </c:pt>
                  <c:pt idx="180">
                    <c:v>Cape Town</c:v>
                  </c:pt>
                  <c:pt idx="181">
                    <c:v>Cape Town</c:v>
                  </c:pt>
                  <c:pt idx="182">
                    <c:v>Johannesburg</c:v>
                  </c:pt>
                  <c:pt idx="183">
                    <c:v>Vereeniging</c:v>
                  </c:pt>
                  <c:pt idx="184">
                    <c:v>West Rand</c:v>
                  </c:pt>
                  <c:pt idx="185">
                    <c:v>Cape Town</c:v>
                  </c:pt>
                  <c:pt idx="186">
                    <c:v>Johannesburg</c:v>
                  </c:pt>
                  <c:pt idx="187">
                    <c:v>Pretoria</c:v>
                  </c:pt>
                  <c:pt idx="188">
                    <c:v>Johannesburg</c:v>
                  </c:pt>
                  <c:pt idx="189">
                    <c:v>Johannesburg</c:v>
                  </c:pt>
                  <c:pt idx="190">
                    <c:v>Cape Town</c:v>
                  </c:pt>
                  <c:pt idx="191">
                    <c:v>Pretoria</c:v>
                  </c:pt>
                  <c:pt idx="192">
                    <c:v>Egoli</c:v>
                  </c:pt>
                  <c:pt idx="193">
                    <c:v>Cape Town</c:v>
                  </c:pt>
                  <c:pt idx="194">
                    <c:v>Port Elizabeth</c:v>
                  </c:pt>
                  <c:pt idx="195">
                    <c:v>Durban</c:v>
                  </c:pt>
                  <c:pt idx="196">
                    <c:v>Polokwane</c:v>
                  </c:pt>
                  <c:pt idx="197">
                    <c:v>Newcastle</c:v>
                  </c:pt>
                  <c:pt idx="198">
                    <c:v>Pretoria</c:v>
                  </c:pt>
                  <c:pt idx="199">
                    <c:v>Ekurhuleni</c:v>
                  </c:pt>
                  <c:pt idx="200">
                    <c:v>Boksburg</c:v>
                  </c:pt>
                  <c:pt idx="201">
                    <c:v>Cape Town</c:v>
                  </c:pt>
                  <c:pt idx="202">
                    <c:v>Nelspruit</c:v>
                  </c:pt>
                  <c:pt idx="203">
                    <c:v>Vereeniging</c:v>
                  </c:pt>
                  <c:pt idx="204">
                    <c:v>Cape Town</c:v>
                  </c:pt>
                  <c:pt idx="205">
                    <c:v>Vereeniging</c:v>
                  </c:pt>
                  <c:pt idx="206">
                    <c:v>Johannesburg</c:v>
                  </c:pt>
                  <c:pt idx="207">
                    <c:v>East London</c:v>
                  </c:pt>
                  <c:pt idx="208">
                    <c:v>Newcastle</c:v>
                  </c:pt>
                  <c:pt idx="209">
                    <c:v>Bloemfontein</c:v>
                  </c:pt>
                  <c:pt idx="210">
                    <c:v>Krugersdorp</c:v>
                  </c:pt>
                  <c:pt idx="211">
                    <c:v>Ekurhuleni</c:v>
                  </c:pt>
                  <c:pt idx="212">
                    <c:v>Cape Town</c:v>
                  </c:pt>
                  <c:pt idx="213">
                    <c:v>Witbank</c:v>
                  </c:pt>
                  <c:pt idx="214">
                    <c:v>West Rand</c:v>
                  </c:pt>
                  <c:pt idx="215">
                    <c:v>West Rand</c:v>
                  </c:pt>
                  <c:pt idx="216">
                    <c:v>Cape Town</c:v>
                  </c:pt>
                  <c:pt idx="217">
                    <c:v>Cape Town</c:v>
                  </c:pt>
                  <c:pt idx="218">
                    <c:v>Durban</c:v>
                  </c:pt>
                  <c:pt idx="219">
                    <c:v>Johannesburg</c:v>
                  </c:pt>
                  <c:pt idx="220">
                    <c:v>Ekurhuleni</c:v>
                  </c:pt>
                  <c:pt idx="221">
                    <c:v>Pretoria</c:v>
                  </c:pt>
                  <c:pt idx="222">
                    <c:v>Vereeniging</c:v>
                  </c:pt>
                  <c:pt idx="223">
                    <c:v>Ekurhuleni</c:v>
                  </c:pt>
                  <c:pt idx="224">
                    <c:v>Durban</c:v>
                  </c:pt>
                  <c:pt idx="225">
                    <c:v>Durban</c:v>
                  </c:pt>
                  <c:pt idx="226">
                    <c:v>Pretoria</c:v>
                  </c:pt>
                  <c:pt idx="227">
                    <c:v>Cape Town</c:v>
                  </c:pt>
                  <c:pt idx="228">
                    <c:v>Cape Town</c:v>
                  </c:pt>
                  <c:pt idx="229">
                    <c:v>Johannesburg</c:v>
                  </c:pt>
                  <c:pt idx="230">
                    <c:v>Cape Town</c:v>
                  </c:pt>
                  <c:pt idx="231">
                    <c:v>Cape Town</c:v>
                  </c:pt>
                  <c:pt idx="232">
                    <c:v>Johannesburg</c:v>
                  </c:pt>
                  <c:pt idx="233">
                    <c:v>Durban</c:v>
                  </c:pt>
                  <c:pt idx="234">
                    <c:v>Port Elizabeth</c:v>
                  </c:pt>
                  <c:pt idx="235">
                    <c:v>Pretoria</c:v>
                  </c:pt>
                  <c:pt idx="236">
                    <c:v>Johannesburg</c:v>
                  </c:pt>
                  <c:pt idx="237">
                    <c:v>Ekurhuleni</c:v>
                  </c:pt>
                  <c:pt idx="238">
                    <c:v>Welkom</c:v>
                  </c:pt>
                  <c:pt idx="239">
                    <c:v>Cape Town</c:v>
                  </c:pt>
                  <c:pt idx="240">
                    <c:v>Ekurhuleni</c:v>
                  </c:pt>
                  <c:pt idx="241">
                    <c:v>Ekurhuleni</c:v>
                  </c:pt>
                  <c:pt idx="242">
                    <c:v>East Rand</c:v>
                  </c:pt>
                  <c:pt idx="243">
                    <c:v>Cape Town</c:v>
                  </c:pt>
                  <c:pt idx="244">
                    <c:v>Krugersdorp</c:v>
                  </c:pt>
                  <c:pt idx="245">
                    <c:v>Durban</c:v>
                  </c:pt>
                  <c:pt idx="246">
                    <c:v>Cape Town</c:v>
                  </c:pt>
                  <c:pt idx="247">
                    <c:v>Vereeniging</c:v>
                  </c:pt>
                  <c:pt idx="248">
                    <c:v>Johannesburg</c:v>
                  </c:pt>
                  <c:pt idx="249">
                    <c:v>Ekurhuleni</c:v>
                  </c:pt>
                  <c:pt idx="250">
                    <c:v>Johannesburg</c:v>
                  </c:pt>
                  <c:pt idx="251">
                    <c:v>Benoni</c:v>
                  </c:pt>
                  <c:pt idx="252">
                    <c:v>Klerksdorp</c:v>
                  </c:pt>
                  <c:pt idx="253">
                    <c:v>Ekurhuleni</c:v>
                  </c:pt>
                  <c:pt idx="254">
                    <c:v>Johannesburg</c:v>
                  </c:pt>
                  <c:pt idx="255">
                    <c:v>Cape Town</c:v>
                  </c:pt>
                  <c:pt idx="256">
                    <c:v>Johannesburg</c:v>
                  </c:pt>
                  <c:pt idx="257">
                    <c:v>Johannesburg</c:v>
                  </c:pt>
                  <c:pt idx="258">
                    <c:v>Port Elizabeth</c:v>
                  </c:pt>
                  <c:pt idx="259">
                    <c:v>Cape Town</c:v>
                  </c:pt>
                  <c:pt idx="260">
                    <c:v>Ekurhuleni</c:v>
                  </c:pt>
                  <c:pt idx="261">
                    <c:v>Durban</c:v>
                  </c:pt>
                  <c:pt idx="262">
                    <c:v>Johannesburg</c:v>
                  </c:pt>
                  <c:pt idx="263">
                    <c:v>West Rand</c:v>
                  </c:pt>
                  <c:pt idx="264">
                    <c:v>Cape Town</c:v>
                  </c:pt>
                  <c:pt idx="265">
                    <c:v>Cape Town</c:v>
                  </c:pt>
                  <c:pt idx="266">
                    <c:v>Vereeniging</c:v>
                  </c:pt>
                  <c:pt idx="267">
                    <c:v>West Rand</c:v>
                  </c:pt>
                  <c:pt idx="268">
                    <c:v>Cape Town</c:v>
                  </c:pt>
                  <c:pt idx="269">
                    <c:v>Durban</c:v>
                  </c:pt>
                  <c:pt idx="270">
                    <c:v>East London</c:v>
                  </c:pt>
                  <c:pt idx="271">
                    <c:v>Johannesburg</c:v>
                  </c:pt>
                  <c:pt idx="272">
                    <c:v>Johannesburg</c:v>
                  </c:pt>
                  <c:pt idx="273">
                    <c:v>Cape Town</c:v>
                  </c:pt>
                  <c:pt idx="274">
                    <c:v>Vereeniging</c:v>
                  </c:pt>
                  <c:pt idx="275">
                    <c:v>Durban</c:v>
                  </c:pt>
                  <c:pt idx="276">
                    <c:v>Pretoria</c:v>
                  </c:pt>
                  <c:pt idx="277">
                    <c:v>Cape Town</c:v>
                  </c:pt>
                  <c:pt idx="278">
                    <c:v>Vereeniging</c:v>
                  </c:pt>
                  <c:pt idx="279">
                    <c:v>Port Elizabeth</c:v>
                  </c:pt>
                  <c:pt idx="280">
                    <c:v>Ekurhuleni</c:v>
                  </c:pt>
                  <c:pt idx="281">
                    <c:v>Johannesburg</c:v>
                  </c:pt>
                  <c:pt idx="282">
                    <c:v>Uitenhage</c:v>
                  </c:pt>
                  <c:pt idx="283">
                    <c:v>East London</c:v>
                  </c:pt>
                  <c:pt idx="284">
                    <c:v>Durban</c:v>
                  </c:pt>
                  <c:pt idx="285">
                    <c:v>Pretoria</c:v>
                  </c:pt>
                  <c:pt idx="286">
                    <c:v>Ekurhuleni</c:v>
                  </c:pt>
                  <c:pt idx="287">
                    <c:v>Benoni</c:v>
                  </c:pt>
                  <c:pt idx="288">
                    <c:v>Durban</c:v>
                  </c:pt>
                  <c:pt idx="289">
                    <c:v>Ekurhuleni</c:v>
                  </c:pt>
                  <c:pt idx="290">
                    <c:v>Johannesburg</c:v>
                  </c:pt>
                  <c:pt idx="291">
                    <c:v>Johannesburg</c:v>
                  </c:pt>
                  <c:pt idx="292">
                    <c:v>Durban</c:v>
                  </c:pt>
                  <c:pt idx="293">
                    <c:v>Cape Town</c:v>
                  </c:pt>
                  <c:pt idx="294">
                    <c:v>Krugersdorp</c:v>
                  </c:pt>
                  <c:pt idx="295">
                    <c:v>Ekurhuleni</c:v>
                  </c:pt>
                  <c:pt idx="296">
                    <c:v>Cape Town</c:v>
                  </c:pt>
                  <c:pt idx="297">
                    <c:v>Durban</c:v>
                  </c:pt>
                  <c:pt idx="298">
                    <c:v>Johannesburg</c:v>
                  </c:pt>
                  <c:pt idx="299">
                    <c:v>Bloemfontein</c:v>
                  </c:pt>
                  <c:pt idx="300">
                    <c:v>Johannesburg</c:v>
                  </c:pt>
                  <c:pt idx="301">
                    <c:v>Ekurhuleni</c:v>
                  </c:pt>
                  <c:pt idx="302">
                    <c:v>Cape Town</c:v>
                  </c:pt>
                  <c:pt idx="303">
                    <c:v>Polokwane</c:v>
                  </c:pt>
                  <c:pt idx="304">
                    <c:v>Boksburg</c:v>
                  </c:pt>
                  <c:pt idx="305">
                    <c:v>Pretoria</c:v>
                  </c:pt>
                  <c:pt idx="306">
                    <c:v>Durban</c:v>
                  </c:pt>
                  <c:pt idx="307">
                    <c:v>Soshanguve</c:v>
                  </c:pt>
                  <c:pt idx="308">
                    <c:v>Ekurhuleni</c:v>
                  </c:pt>
                  <c:pt idx="309">
                    <c:v>Cape Town</c:v>
                  </c:pt>
                  <c:pt idx="310">
                    <c:v>Ekurhuleni</c:v>
                  </c:pt>
                  <c:pt idx="311">
                    <c:v>Paarl</c:v>
                  </c:pt>
                  <c:pt idx="312">
                    <c:v>West Rand</c:v>
                  </c:pt>
                  <c:pt idx="313">
                    <c:v>Cape Town</c:v>
                  </c:pt>
                  <c:pt idx="314">
                    <c:v>Polokwane</c:v>
                  </c:pt>
                  <c:pt idx="315">
                    <c:v>Ekurhuleni</c:v>
                  </c:pt>
                  <c:pt idx="316">
                    <c:v>Cape Town</c:v>
                  </c:pt>
                  <c:pt idx="317">
                    <c:v>Egoli</c:v>
                  </c:pt>
                  <c:pt idx="318">
                    <c:v>Ekurhuleni</c:v>
                  </c:pt>
                  <c:pt idx="319">
                    <c:v>Pietermaritzburg</c:v>
                  </c:pt>
                  <c:pt idx="320">
                    <c:v>Ekurhuleni</c:v>
                  </c:pt>
                  <c:pt idx="321">
                    <c:v>Vereeniging</c:v>
                  </c:pt>
                  <c:pt idx="322">
                    <c:v>East London</c:v>
                  </c:pt>
                  <c:pt idx="323">
                    <c:v>Johannesburg</c:v>
                  </c:pt>
                  <c:pt idx="324">
                    <c:v>Johannesburg</c:v>
                  </c:pt>
                  <c:pt idx="325">
                    <c:v>Pretoria</c:v>
                  </c:pt>
                  <c:pt idx="326">
                    <c:v>Durban</c:v>
                  </c:pt>
                  <c:pt idx="327">
                    <c:v>Bloemfontein</c:v>
                  </c:pt>
                  <c:pt idx="328">
                    <c:v>Cape Town</c:v>
                  </c:pt>
                  <c:pt idx="329">
                    <c:v>Johannesburg</c:v>
                  </c:pt>
                  <c:pt idx="330">
                    <c:v>Polokwane</c:v>
                  </c:pt>
                  <c:pt idx="331">
                    <c:v>Boksburg</c:v>
                  </c:pt>
                  <c:pt idx="332">
                    <c:v>Cape Town</c:v>
                  </c:pt>
                  <c:pt idx="333">
                    <c:v>Soshanguve</c:v>
                  </c:pt>
                  <c:pt idx="334">
                    <c:v>Johannesburg</c:v>
                  </c:pt>
                  <c:pt idx="335">
                    <c:v>Botshabelo</c:v>
                  </c:pt>
                  <c:pt idx="336">
                    <c:v>Newcastle</c:v>
                  </c:pt>
                  <c:pt idx="337">
                    <c:v>Durban</c:v>
                  </c:pt>
                  <c:pt idx="338">
                    <c:v>Durban</c:v>
                  </c:pt>
                  <c:pt idx="339">
                    <c:v>Pretoria</c:v>
                  </c:pt>
                  <c:pt idx="340">
                    <c:v>Johannesburg</c:v>
                  </c:pt>
                  <c:pt idx="341">
                    <c:v>Cape Town</c:v>
                  </c:pt>
                  <c:pt idx="342">
                    <c:v>Kimberley</c:v>
                  </c:pt>
                  <c:pt idx="343">
                    <c:v>Nelspruit</c:v>
                  </c:pt>
                  <c:pt idx="344">
                    <c:v>Johannesburg</c:v>
                  </c:pt>
                  <c:pt idx="345">
                    <c:v>Bloemfontein</c:v>
                  </c:pt>
                  <c:pt idx="346">
                    <c:v>Johannesburg</c:v>
                  </c:pt>
                  <c:pt idx="347">
                    <c:v>Cape Town</c:v>
                  </c:pt>
                  <c:pt idx="348">
                    <c:v>Botshabelo</c:v>
                  </c:pt>
                  <c:pt idx="349">
                    <c:v>Durban</c:v>
                  </c:pt>
                  <c:pt idx="350">
                    <c:v>Johannesburg</c:v>
                  </c:pt>
                  <c:pt idx="351">
                    <c:v>Witbank</c:v>
                  </c:pt>
                  <c:pt idx="352">
                    <c:v>Egoli</c:v>
                  </c:pt>
                  <c:pt idx="353">
                    <c:v>Johannesburg</c:v>
                  </c:pt>
                  <c:pt idx="354">
                    <c:v>Krugersdorp</c:v>
                  </c:pt>
                  <c:pt idx="355">
                    <c:v>Ekurhuleni</c:v>
                  </c:pt>
                  <c:pt idx="356">
                    <c:v>Soshanguve</c:v>
                  </c:pt>
                  <c:pt idx="357">
                    <c:v>Pretoria</c:v>
                  </c:pt>
                  <c:pt idx="358">
                    <c:v>Benoni</c:v>
                  </c:pt>
                </c:lvl>
                <c:lvl>
                  <c:pt idx="0">
                    <c:v>27700408017</c:v>
                  </c:pt>
                  <c:pt idx="1">
                    <c:v>27700498064</c:v>
                  </c:pt>
                  <c:pt idx="2">
                    <c:v>27700536653</c:v>
                  </c:pt>
                  <c:pt idx="3">
                    <c:v>27700594567</c:v>
                  </c:pt>
                  <c:pt idx="4">
                    <c:v>27701302724</c:v>
                  </c:pt>
                  <c:pt idx="5">
                    <c:v>27701422836</c:v>
                  </c:pt>
                  <c:pt idx="6">
                    <c:v>27701525711</c:v>
                  </c:pt>
                  <c:pt idx="7">
                    <c:v>27702088773</c:v>
                  </c:pt>
                  <c:pt idx="8">
                    <c:v>27702126483</c:v>
                  </c:pt>
                  <c:pt idx="9">
                    <c:v>27702796440</c:v>
                  </c:pt>
                  <c:pt idx="10">
                    <c:v>27702970958</c:v>
                  </c:pt>
                  <c:pt idx="11">
                    <c:v>27702983213</c:v>
                  </c:pt>
                  <c:pt idx="12">
                    <c:v>27703027009</c:v>
                  </c:pt>
                  <c:pt idx="13">
                    <c:v>27703320064</c:v>
                  </c:pt>
                  <c:pt idx="14">
                    <c:v>27703402404</c:v>
                  </c:pt>
                  <c:pt idx="15">
                    <c:v>27703678152</c:v>
                  </c:pt>
                  <c:pt idx="16">
                    <c:v>27704131178</c:v>
                  </c:pt>
                  <c:pt idx="17">
                    <c:v>27704465602</c:v>
                  </c:pt>
                  <c:pt idx="18">
                    <c:v>27704552601</c:v>
                  </c:pt>
                  <c:pt idx="19">
                    <c:v>27704702209</c:v>
                  </c:pt>
                  <c:pt idx="20">
                    <c:v>27704753382</c:v>
                  </c:pt>
                  <c:pt idx="21">
                    <c:v>27705295490</c:v>
                  </c:pt>
                  <c:pt idx="22">
                    <c:v>27705723746</c:v>
                  </c:pt>
                  <c:pt idx="23">
                    <c:v>27705752990</c:v>
                  </c:pt>
                  <c:pt idx="24">
                    <c:v>27705781665</c:v>
                  </c:pt>
                  <c:pt idx="25">
                    <c:v>27705989494</c:v>
                  </c:pt>
                  <c:pt idx="26">
                    <c:v>27706327368</c:v>
                  </c:pt>
                  <c:pt idx="27">
                    <c:v>27706347171</c:v>
                  </c:pt>
                  <c:pt idx="28">
                    <c:v>27706374564</c:v>
                  </c:pt>
                  <c:pt idx="29">
                    <c:v>27706833765</c:v>
                  </c:pt>
                  <c:pt idx="30">
                    <c:v>27706908401</c:v>
                  </c:pt>
                  <c:pt idx="31">
                    <c:v>27707033903</c:v>
                  </c:pt>
                  <c:pt idx="32">
                    <c:v>27707347477</c:v>
                  </c:pt>
                  <c:pt idx="33">
                    <c:v>27707578628</c:v>
                  </c:pt>
                  <c:pt idx="34">
                    <c:v>27707724345</c:v>
                  </c:pt>
                  <c:pt idx="35">
                    <c:v>27707848987</c:v>
                  </c:pt>
                  <c:pt idx="36">
                    <c:v>27708030287</c:v>
                  </c:pt>
                  <c:pt idx="37">
                    <c:v>27708162164</c:v>
                  </c:pt>
                  <c:pt idx="38">
                    <c:v>27708208823</c:v>
                  </c:pt>
                  <c:pt idx="39">
                    <c:v>27709050860</c:v>
                  </c:pt>
                  <c:pt idx="40">
                    <c:v>27709138730</c:v>
                  </c:pt>
                  <c:pt idx="41">
                    <c:v>27709188166</c:v>
                  </c:pt>
                  <c:pt idx="42">
                    <c:v>27709367729</c:v>
                  </c:pt>
                  <c:pt idx="43">
                    <c:v>27709654582</c:v>
                  </c:pt>
                  <c:pt idx="44">
                    <c:v>27709798813</c:v>
                  </c:pt>
                  <c:pt idx="45">
                    <c:v>27710091970</c:v>
                  </c:pt>
                  <c:pt idx="46">
                    <c:v>27710361466</c:v>
                  </c:pt>
                  <c:pt idx="47">
                    <c:v>27710816964</c:v>
                  </c:pt>
                  <c:pt idx="48">
                    <c:v>27711214656</c:v>
                  </c:pt>
                  <c:pt idx="49">
                    <c:v>27711312486</c:v>
                  </c:pt>
                  <c:pt idx="50">
                    <c:v>27711513959</c:v>
                  </c:pt>
                  <c:pt idx="51">
                    <c:v>27711572067</c:v>
                  </c:pt>
                  <c:pt idx="52">
                    <c:v>27711688823</c:v>
                  </c:pt>
                  <c:pt idx="53">
                    <c:v>27711810165</c:v>
                  </c:pt>
                  <c:pt idx="54">
                    <c:v>27712113164</c:v>
                  </c:pt>
                  <c:pt idx="55">
                    <c:v>27712305098</c:v>
                  </c:pt>
                  <c:pt idx="56">
                    <c:v>27712385865</c:v>
                  </c:pt>
                  <c:pt idx="57">
                    <c:v>27712488797</c:v>
                  </c:pt>
                  <c:pt idx="58">
                    <c:v>27712755488</c:v>
                  </c:pt>
                  <c:pt idx="59">
                    <c:v>27713173581</c:v>
                  </c:pt>
                  <c:pt idx="60">
                    <c:v>27713677185</c:v>
                  </c:pt>
                  <c:pt idx="61">
                    <c:v>27714005115</c:v>
                  </c:pt>
                  <c:pt idx="62">
                    <c:v>27714185136</c:v>
                  </c:pt>
                  <c:pt idx="63">
                    <c:v>27714247268</c:v>
                  </c:pt>
                  <c:pt idx="64">
                    <c:v>27714271871</c:v>
                  </c:pt>
                  <c:pt idx="65">
                    <c:v>27715586306</c:v>
                  </c:pt>
                  <c:pt idx="66">
                    <c:v>27715983327</c:v>
                  </c:pt>
                  <c:pt idx="67">
                    <c:v>27716126226</c:v>
                  </c:pt>
                  <c:pt idx="68">
                    <c:v>27716808757</c:v>
                  </c:pt>
                  <c:pt idx="69">
                    <c:v>27717286902</c:v>
                  </c:pt>
                  <c:pt idx="70">
                    <c:v>27717601695</c:v>
                  </c:pt>
                  <c:pt idx="71">
                    <c:v>27717893653</c:v>
                  </c:pt>
                  <c:pt idx="72">
                    <c:v>27718061525</c:v>
                  </c:pt>
                  <c:pt idx="73">
                    <c:v>27718136627</c:v>
                  </c:pt>
                  <c:pt idx="74">
                    <c:v>27718448667</c:v>
                  </c:pt>
                  <c:pt idx="75">
                    <c:v>27718983643</c:v>
                  </c:pt>
                  <c:pt idx="76">
                    <c:v>27719015850</c:v>
                  </c:pt>
                  <c:pt idx="77">
                    <c:v>27719118275</c:v>
                  </c:pt>
                  <c:pt idx="78">
                    <c:v>27719396045</c:v>
                  </c:pt>
                  <c:pt idx="79">
                    <c:v>27719729993</c:v>
                  </c:pt>
                  <c:pt idx="80">
                    <c:v>27719961318</c:v>
                  </c:pt>
                  <c:pt idx="81">
                    <c:v>27720029924</c:v>
                  </c:pt>
                  <c:pt idx="82">
                    <c:v>27720125760</c:v>
                  </c:pt>
                  <c:pt idx="83">
                    <c:v>27720593040</c:v>
                  </c:pt>
                  <c:pt idx="84">
                    <c:v>27720714523</c:v>
                  </c:pt>
                  <c:pt idx="85">
                    <c:v>27721198397</c:v>
                  </c:pt>
                  <c:pt idx="86">
                    <c:v>27721340588</c:v>
                  </c:pt>
                  <c:pt idx="87">
                    <c:v>27721345908</c:v>
                  </c:pt>
                  <c:pt idx="88">
                    <c:v>27722330476</c:v>
                  </c:pt>
                  <c:pt idx="89">
                    <c:v>27722745553</c:v>
                  </c:pt>
                  <c:pt idx="90">
                    <c:v>27722747624</c:v>
                  </c:pt>
                  <c:pt idx="91">
                    <c:v>27723131974</c:v>
                  </c:pt>
                  <c:pt idx="92">
                    <c:v>27723484978</c:v>
                  </c:pt>
                  <c:pt idx="93">
                    <c:v>27723956054</c:v>
                  </c:pt>
                  <c:pt idx="94">
                    <c:v>27724493478</c:v>
                  </c:pt>
                  <c:pt idx="95">
                    <c:v>27724545371</c:v>
                  </c:pt>
                  <c:pt idx="96">
                    <c:v>27724778385</c:v>
                  </c:pt>
                  <c:pt idx="97">
                    <c:v>27725138892</c:v>
                  </c:pt>
                  <c:pt idx="98">
                    <c:v>27725463719</c:v>
                  </c:pt>
                  <c:pt idx="99">
                    <c:v>27726147995</c:v>
                  </c:pt>
                  <c:pt idx="100">
                    <c:v>27726176224</c:v>
                  </c:pt>
                  <c:pt idx="101">
                    <c:v>27726606265</c:v>
                  </c:pt>
                  <c:pt idx="102">
                    <c:v>27727246392</c:v>
                  </c:pt>
                  <c:pt idx="103">
                    <c:v>27727400477</c:v>
                  </c:pt>
                  <c:pt idx="104">
                    <c:v>27728019757</c:v>
                  </c:pt>
                  <c:pt idx="105">
                    <c:v>27728547628</c:v>
                  </c:pt>
                  <c:pt idx="106">
                    <c:v>27728744137</c:v>
                  </c:pt>
                  <c:pt idx="107">
                    <c:v>27728781369</c:v>
                  </c:pt>
                  <c:pt idx="108">
                    <c:v>27729448431</c:v>
                  </c:pt>
                  <c:pt idx="109">
                    <c:v>27729603611</c:v>
                  </c:pt>
                  <c:pt idx="110">
                    <c:v>27729619869</c:v>
                  </c:pt>
                  <c:pt idx="111">
                    <c:v>27729675831</c:v>
                  </c:pt>
                  <c:pt idx="112">
                    <c:v>27729733969</c:v>
                  </c:pt>
                  <c:pt idx="113">
                    <c:v>27729817295</c:v>
                  </c:pt>
                  <c:pt idx="114">
                    <c:v>27729817935</c:v>
                  </c:pt>
                  <c:pt idx="115">
                    <c:v>27729820192</c:v>
                  </c:pt>
                  <c:pt idx="116">
                    <c:v>27730008139</c:v>
                  </c:pt>
                  <c:pt idx="117">
                    <c:v>27730210420</c:v>
                  </c:pt>
                  <c:pt idx="118">
                    <c:v>27730744349</c:v>
                  </c:pt>
                  <c:pt idx="119">
                    <c:v>27731726871</c:v>
                  </c:pt>
                  <c:pt idx="120">
                    <c:v>27732045020</c:v>
                  </c:pt>
                  <c:pt idx="121">
                    <c:v>27732183258</c:v>
                  </c:pt>
                  <c:pt idx="122">
                    <c:v>27732301840</c:v>
                  </c:pt>
                  <c:pt idx="123">
                    <c:v>27732577687</c:v>
                  </c:pt>
                  <c:pt idx="124">
                    <c:v>27732960859</c:v>
                  </c:pt>
                  <c:pt idx="125">
                    <c:v>27733128243</c:v>
                  </c:pt>
                  <c:pt idx="126">
                    <c:v>27733191788</c:v>
                  </c:pt>
                  <c:pt idx="127">
                    <c:v>27733195138</c:v>
                  </c:pt>
                  <c:pt idx="128">
                    <c:v>27734011187</c:v>
                  </c:pt>
                  <c:pt idx="129">
                    <c:v>27734401930</c:v>
                  </c:pt>
                  <c:pt idx="130">
                    <c:v>27734512854</c:v>
                  </c:pt>
                  <c:pt idx="131">
                    <c:v>27734580420</c:v>
                  </c:pt>
                  <c:pt idx="132">
                    <c:v>27734719249</c:v>
                  </c:pt>
                  <c:pt idx="133">
                    <c:v>27734762586</c:v>
                  </c:pt>
                  <c:pt idx="134">
                    <c:v>27734810654</c:v>
                  </c:pt>
                  <c:pt idx="135">
                    <c:v>27735045002</c:v>
                  </c:pt>
                  <c:pt idx="136">
                    <c:v>27735515302</c:v>
                  </c:pt>
                  <c:pt idx="137">
                    <c:v>27735555294</c:v>
                  </c:pt>
                  <c:pt idx="138">
                    <c:v>27736463373</c:v>
                  </c:pt>
                  <c:pt idx="139">
                    <c:v>27736548736</c:v>
                  </c:pt>
                  <c:pt idx="140">
                    <c:v>27736685370</c:v>
                  </c:pt>
                  <c:pt idx="141">
                    <c:v>27736732237</c:v>
                  </c:pt>
                  <c:pt idx="142">
                    <c:v>27736988792</c:v>
                  </c:pt>
                  <c:pt idx="143">
                    <c:v>27737391314</c:v>
                  </c:pt>
                  <c:pt idx="144">
                    <c:v>27737674304</c:v>
                  </c:pt>
                  <c:pt idx="145">
                    <c:v>27738031248</c:v>
                  </c:pt>
                  <c:pt idx="146">
                    <c:v>27738285947</c:v>
                  </c:pt>
                  <c:pt idx="147">
                    <c:v>27738312041</c:v>
                  </c:pt>
                  <c:pt idx="148">
                    <c:v>27738452446</c:v>
                  </c:pt>
                  <c:pt idx="149">
                    <c:v>27738718563</c:v>
                  </c:pt>
                  <c:pt idx="150">
                    <c:v>27739126870</c:v>
                  </c:pt>
                  <c:pt idx="151">
                    <c:v>27739163904</c:v>
                  </c:pt>
                  <c:pt idx="152">
                    <c:v>27739228461</c:v>
                  </c:pt>
                  <c:pt idx="153">
                    <c:v>27739493210</c:v>
                  </c:pt>
                  <c:pt idx="154">
                    <c:v>27739579306</c:v>
                  </c:pt>
                  <c:pt idx="155">
                    <c:v>27739590700</c:v>
                  </c:pt>
                  <c:pt idx="156">
                    <c:v>27740027276</c:v>
                  </c:pt>
                  <c:pt idx="157">
                    <c:v>27740348711</c:v>
                  </c:pt>
                  <c:pt idx="158">
                    <c:v>27740407777</c:v>
                  </c:pt>
                  <c:pt idx="159">
                    <c:v>27740678513</c:v>
                  </c:pt>
                  <c:pt idx="160">
                    <c:v>27740715738</c:v>
                  </c:pt>
                  <c:pt idx="161">
                    <c:v>27740837531</c:v>
                  </c:pt>
                  <c:pt idx="162">
                    <c:v>27741042905</c:v>
                  </c:pt>
                  <c:pt idx="163">
                    <c:v>27741562035</c:v>
                  </c:pt>
                  <c:pt idx="164">
                    <c:v>27741797104</c:v>
                  </c:pt>
                  <c:pt idx="165">
                    <c:v>27742020320</c:v>
                  </c:pt>
                  <c:pt idx="166">
                    <c:v>27743282991</c:v>
                  </c:pt>
                  <c:pt idx="167">
                    <c:v>27743417384</c:v>
                  </c:pt>
                  <c:pt idx="168">
                    <c:v>27743941564</c:v>
                  </c:pt>
                  <c:pt idx="169">
                    <c:v>27744036820</c:v>
                  </c:pt>
                  <c:pt idx="170">
                    <c:v>27744146237</c:v>
                  </c:pt>
                  <c:pt idx="171">
                    <c:v>27744810767</c:v>
                  </c:pt>
                  <c:pt idx="172">
                    <c:v>27745481138</c:v>
                  </c:pt>
                  <c:pt idx="173">
                    <c:v>27745495609</c:v>
                  </c:pt>
                  <c:pt idx="174">
                    <c:v>27745858892</c:v>
                  </c:pt>
                  <c:pt idx="175">
                    <c:v>27746205845</c:v>
                  </c:pt>
                  <c:pt idx="176">
                    <c:v>27746332321</c:v>
                  </c:pt>
                  <c:pt idx="177">
                    <c:v>27746545449</c:v>
                  </c:pt>
                  <c:pt idx="178">
                    <c:v>27746721111</c:v>
                  </c:pt>
                  <c:pt idx="179">
                    <c:v>27746984621</c:v>
                  </c:pt>
                  <c:pt idx="180">
                    <c:v>27747009358</c:v>
                  </c:pt>
                  <c:pt idx="181">
                    <c:v>27747092401</c:v>
                  </c:pt>
                  <c:pt idx="182">
                    <c:v>27747753873</c:v>
                  </c:pt>
                  <c:pt idx="183">
                    <c:v>27748023717</c:v>
                  </c:pt>
                  <c:pt idx="184">
                    <c:v>27748057905</c:v>
                  </c:pt>
                  <c:pt idx="185">
                    <c:v>27748419705</c:v>
                  </c:pt>
                  <c:pt idx="186">
                    <c:v>27749758825</c:v>
                  </c:pt>
                  <c:pt idx="187">
                    <c:v>27749852120</c:v>
                  </c:pt>
                  <c:pt idx="188">
                    <c:v>27749895634</c:v>
                  </c:pt>
                  <c:pt idx="189">
                    <c:v>27749951541</c:v>
                  </c:pt>
                  <c:pt idx="190">
                    <c:v>27750383551</c:v>
                  </c:pt>
                  <c:pt idx="191">
                    <c:v>27750688826</c:v>
                  </c:pt>
                  <c:pt idx="192">
                    <c:v>27750711986</c:v>
                  </c:pt>
                  <c:pt idx="193">
                    <c:v>27750818959</c:v>
                  </c:pt>
                  <c:pt idx="194">
                    <c:v>27751166645</c:v>
                  </c:pt>
                  <c:pt idx="195">
                    <c:v>27752176619</c:v>
                  </c:pt>
                  <c:pt idx="196">
                    <c:v>27753079529</c:v>
                  </c:pt>
                  <c:pt idx="197">
                    <c:v>27753131305</c:v>
                  </c:pt>
                  <c:pt idx="198">
                    <c:v>27753154430</c:v>
                  </c:pt>
                  <c:pt idx="199">
                    <c:v>27753445274</c:v>
                  </c:pt>
                  <c:pt idx="200">
                    <c:v>27753625790</c:v>
                  </c:pt>
                  <c:pt idx="201">
                    <c:v>27753729547</c:v>
                  </c:pt>
                  <c:pt idx="202">
                    <c:v>27754088048</c:v>
                  </c:pt>
                  <c:pt idx="203">
                    <c:v>27754907568</c:v>
                  </c:pt>
                  <c:pt idx="204">
                    <c:v>27755026696</c:v>
                  </c:pt>
                  <c:pt idx="205">
                    <c:v>27755709632</c:v>
                  </c:pt>
                  <c:pt idx="206">
                    <c:v>27755830723</c:v>
                  </c:pt>
                  <c:pt idx="207">
                    <c:v>27756114668</c:v>
                  </c:pt>
                  <c:pt idx="208">
                    <c:v>27756759873</c:v>
                  </c:pt>
                  <c:pt idx="209">
                    <c:v>27756849299</c:v>
                  </c:pt>
                  <c:pt idx="210">
                    <c:v>27757073185</c:v>
                  </c:pt>
                  <c:pt idx="211">
                    <c:v>27757293964</c:v>
                  </c:pt>
                  <c:pt idx="212">
                    <c:v>27757311186</c:v>
                  </c:pt>
                  <c:pt idx="213">
                    <c:v>27758098548</c:v>
                  </c:pt>
                  <c:pt idx="214">
                    <c:v>27758159426</c:v>
                  </c:pt>
                  <c:pt idx="215">
                    <c:v>27758622777</c:v>
                  </c:pt>
                  <c:pt idx="216">
                    <c:v>27758744686</c:v>
                  </c:pt>
                  <c:pt idx="217">
                    <c:v>27758744842</c:v>
                  </c:pt>
                  <c:pt idx="218">
                    <c:v>27758773144</c:v>
                  </c:pt>
                  <c:pt idx="219">
                    <c:v>27758901102</c:v>
                  </c:pt>
                  <c:pt idx="220">
                    <c:v>27759277187</c:v>
                  </c:pt>
                  <c:pt idx="221">
                    <c:v>27759434978</c:v>
                  </c:pt>
                  <c:pt idx="222">
                    <c:v>27759568476</c:v>
                  </c:pt>
                  <c:pt idx="223">
                    <c:v>27759967153</c:v>
                  </c:pt>
                  <c:pt idx="224">
                    <c:v>27760632550</c:v>
                  </c:pt>
                  <c:pt idx="225">
                    <c:v>27760905385</c:v>
                  </c:pt>
                  <c:pt idx="226">
                    <c:v>27761164231</c:v>
                  </c:pt>
                  <c:pt idx="227">
                    <c:v>27761389488</c:v>
                  </c:pt>
                  <c:pt idx="228">
                    <c:v>27761465695</c:v>
                  </c:pt>
                  <c:pt idx="229">
                    <c:v>27761477359</c:v>
                  </c:pt>
                  <c:pt idx="230">
                    <c:v>27761598472</c:v>
                  </c:pt>
                  <c:pt idx="231">
                    <c:v>27761704638</c:v>
                  </c:pt>
                  <c:pt idx="232">
                    <c:v>27761935085</c:v>
                  </c:pt>
                  <c:pt idx="233">
                    <c:v>27762338119</c:v>
                  </c:pt>
                  <c:pt idx="234">
                    <c:v>27763355406</c:v>
                  </c:pt>
                  <c:pt idx="235">
                    <c:v>27763379489</c:v>
                  </c:pt>
                  <c:pt idx="236">
                    <c:v>27763735255</c:v>
                  </c:pt>
                  <c:pt idx="237">
                    <c:v>27764031374</c:v>
                  </c:pt>
                  <c:pt idx="238">
                    <c:v>27764351821</c:v>
                  </c:pt>
                  <c:pt idx="239">
                    <c:v>27764364545</c:v>
                  </c:pt>
                  <c:pt idx="240">
                    <c:v>27765030894</c:v>
                  </c:pt>
                  <c:pt idx="241">
                    <c:v>27765054595</c:v>
                  </c:pt>
                  <c:pt idx="242">
                    <c:v>27765569160</c:v>
                  </c:pt>
                  <c:pt idx="243">
                    <c:v>27766307074</c:v>
                  </c:pt>
                  <c:pt idx="244">
                    <c:v>27766354480</c:v>
                  </c:pt>
                  <c:pt idx="245">
                    <c:v>27766591547</c:v>
                  </c:pt>
                  <c:pt idx="246">
                    <c:v>27767240786</c:v>
                  </c:pt>
                  <c:pt idx="247">
                    <c:v>27767399287</c:v>
                  </c:pt>
                  <c:pt idx="248">
                    <c:v>27767578966</c:v>
                  </c:pt>
                  <c:pt idx="249">
                    <c:v>27767632849</c:v>
                  </c:pt>
                  <c:pt idx="250">
                    <c:v>27767639036</c:v>
                  </c:pt>
                  <c:pt idx="251">
                    <c:v>27767768686</c:v>
                  </c:pt>
                  <c:pt idx="252">
                    <c:v>27767843485</c:v>
                  </c:pt>
                  <c:pt idx="253">
                    <c:v>27767973262</c:v>
                  </c:pt>
                  <c:pt idx="254">
                    <c:v>27768138021</c:v>
                  </c:pt>
                  <c:pt idx="255">
                    <c:v>27768158896</c:v>
                  </c:pt>
                  <c:pt idx="256">
                    <c:v>27768741126</c:v>
                  </c:pt>
                  <c:pt idx="257">
                    <c:v>27769031933</c:v>
                  </c:pt>
                  <c:pt idx="258">
                    <c:v>27769640012</c:v>
                  </c:pt>
                  <c:pt idx="259">
                    <c:v>27769652162</c:v>
                  </c:pt>
                  <c:pt idx="260">
                    <c:v>27770570082</c:v>
                  </c:pt>
                  <c:pt idx="261">
                    <c:v>27770945460</c:v>
                  </c:pt>
                  <c:pt idx="262">
                    <c:v>27770950073</c:v>
                  </c:pt>
                  <c:pt idx="263">
                    <c:v>27770953276</c:v>
                  </c:pt>
                  <c:pt idx="264">
                    <c:v>27771177580</c:v>
                  </c:pt>
                  <c:pt idx="265">
                    <c:v>27771192228</c:v>
                  </c:pt>
                  <c:pt idx="266">
                    <c:v>27771440865</c:v>
                  </c:pt>
                  <c:pt idx="267">
                    <c:v>27771477596</c:v>
                  </c:pt>
                  <c:pt idx="268">
                    <c:v>27771583203</c:v>
                  </c:pt>
                  <c:pt idx="269">
                    <c:v>27771918275</c:v>
                  </c:pt>
                  <c:pt idx="270">
                    <c:v>27771920365</c:v>
                  </c:pt>
                  <c:pt idx="271">
                    <c:v>27772909252</c:v>
                  </c:pt>
                  <c:pt idx="272">
                    <c:v>27774160565</c:v>
                  </c:pt>
                  <c:pt idx="273">
                    <c:v>27774163254</c:v>
                  </c:pt>
                  <c:pt idx="274">
                    <c:v>27774230241</c:v>
                  </c:pt>
                  <c:pt idx="275">
                    <c:v>27775025294</c:v>
                  </c:pt>
                  <c:pt idx="276">
                    <c:v>27775270396</c:v>
                  </c:pt>
                  <c:pt idx="277">
                    <c:v>27775448067</c:v>
                  </c:pt>
                  <c:pt idx="278">
                    <c:v>27775593486</c:v>
                  </c:pt>
                  <c:pt idx="279">
                    <c:v>27775640687</c:v>
                  </c:pt>
                  <c:pt idx="280">
                    <c:v>27775957924</c:v>
                  </c:pt>
                  <c:pt idx="281">
                    <c:v>27776010419</c:v>
                  </c:pt>
                  <c:pt idx="282">
                    <c:v>27776328452</c:v>
                  </c:pt>
                  <c:pt idx="283">
                    <c:v>27776715116</c:v>
                  </c:pt>
                  <c:pt idx="284">
                    <c:v>27776745900</c:v>
                  </c:pt>
                  <c:pt idx="285">
                    <c:v>27776874455</c:v>
                  </c:pt>
                  <c:pt idx="286">
                    <c:v>27777008770</c:v>
                  </c:pt>
                  <c:pt idx="287">
                    <c:v>27777782468</c:v>
                  </c:pt>
                  <c:pt idx="288">
                    <c:v>27777937454</c:v>
                  </c:pt>
                  <c:pt idx="289">
                    <c:v>27778478997</c:v>
                  </c:pt>
                  <c:pt idx="290">
                    <c:v>27778724103</c:v>
                  </c:pt>
                  <c:pt idx="291">
                    <c:v>27779152086</c:v>
                  </c:pt>
                  <c:pt idx="292">
                    <c:v>27779234888</c:v>
                  </c:pt>
                  <c:pt idx="293">
                    <c:v>27779545098</c:v>
                  </c:pt>
                  <c:pt idx="294">
                    <c:v>27779961344</c:v>
                  </c:pt>
                  <c:pt idx="295">
                    <c:v>27780056550</c:v>
                  </c:pt>
                  <c:pt idx="296">
                    <c:v>27780348072</c:v>
                  </c:pt>
                  <c:pt idx="297">
                    <c:v>27780470523</c:v>
                  </c:pt>
                  <c:pt idx="298">
                    <c:v>27781102199</c:v>
                  </c:pt>
                  <c:pt idx="299">
                    <c:v>27781238778</c:v>
                  </c:pt>
                  <c:pt idx="300">
                    <c:v>27781311807</c:v>
                  </c:pt>
                  <c:pt idx="301">
                    <c:v>27782499920</c:v>
                  </c:pt>
                  <c:pt idx="302">
                    <c:v>27782561720</c:v>
                  </c:pt>
                  <c:pt idx="303">
                    <c:v>27782686315</c:v>
                  </c:pt>
                  <c:pt idx="304">
                    <c:v>27782940238</c:v>
                  </c:pt>
                  <c:pt idx="305">
                    <c:v>27783253285</c:v>
                  </c:pt>
                  <c:pt idx="306">
                    <c:v>27783581201</c:v>
                  </c:pt>
                  <c:pt idx="307">
                    <c:v>27784301965</c:v>
                  </c:pt>
                  <c:pt idx="308">
                    <c:v>27785690836</c:v>
                  </c:pt>
                  <c:pt idx="309">
                    <c:v>27786671547</c:v>
                  </c:pt>
                  <c:pt idx="310">
                    <c:v>27786674547</c:v>
                  </c:pt>
                  <c:pt idx="311">
                    <c:v>27786740905</c:v>
                  </c:pt>
                  <c:pt idx="312">
                    <c:v>27787356407</c:v>
                  </c:pt>
                  <c:pt idx="313">
                    <c:v>27787961134</c:v>
                  </c:pt>
                  <c:pt idx="314">
                    <c:v>27788255410</c:v>
                  </c:pt>
                  <c:pt idx="315">
                    <c:v>27788451269</c:v>
                  </c:pt>
                  <c:pt idx="316">
                    <c:v>27788798367</c:v>
                  </c:pt>
                  <c:pt idx="317">
                    <c:v>27789209708</c:v>
                  </c:pt>
                  <c:pt idx="318">
                    <c:v>27789600650</c:v>
                  </c:pt>
                  <c:pt idx="319">
                    <c:v>27789793342</c:v>
                  </c:pt>
                  <c:pt idx="320">
                    <c:v>27789810620</c:v>
                  </c:pt>
                  <c:pt idx="321">
                    <c:v>27790022877</c:v>
                  </c:pt>
                  <c:pt idx="322">
                    <c:v>27790250774</c:v>
                  </c:pt>
                  <c:pt idx="323">
                    <c:v>27790328958</c:v>
                  </c:pt>
                  <c:pt idx="324">
                    <c:v>27790681902</c:v>
                  </c:pt>
                  <c:pt idx="325">
                    <c:v>27790732780</c:v>
                  </c:pt>
                  <c:pt idx="326">
                    <c:v>27790781178</c:v>
                  </c:pt>
                  <c:pt idx="327">
                    <c:v>27790892604</c:v>
                  </c:pt>
                  <c:pt idx="328">
                    <c:v>27790900159</c:v>
                  </c:pt>
                  <c:pt idx="329">
                    <c:v>27791549028</c:v>
                  </c:pt>
                  <c:pt idx="330">
                    <c:v>27791653270</c:v>
                  </c:pt>
                  <c:pt idx="331">
                    <c:v>27791923440</c:v>
                  </c:pt>
                  <c:pt idx="332">
                    <c:v>27792106918</c:v>
                  </c:pt>
                  <c:pt idx="333">
                    <c:v>27792273093</c:v>
                  </c:pt>
                  <c:pt idx="334">
                    <c:v>27792348065</c:v>
                  </c:pt>
                  <c:pt idx="335">
                    <c:v>27792624290</c:v>
                  </c:pt>
                  <c:pt idx="336">
                    <c:v>27792936129</c:v>
                  </c:pt>
                  <c:pt idx="337">
                    <c:v>27793605906</c:v>
                  </c:pt>
                  <c:pt idx="338">
                    <c:v>27795199855</c:v>
                  </c:pt>
                  <c:pt idx="339">
                    <c:v>27795246915</c:v>
                  </c:pt>
                  <c:pt idx="340">
                    <c:v>27795728959</c:v>
                  </c:pt>
                  <c:pt idx="341">
                    <c:v>27795825108</c:v>
                  </c:pt>
                  <c:pt idx="342">
                    <c:v>27795885602</c:v>
                  </c:pt>
                  <c:pt idx="343">
                    <c:v>27796004479</c:v>
                  </c:pt>
                  <c:pt idx="344">
                    <c:v>27796205527</c:v>
                  </c:pt>
                  <c:pt idx="345">
                    <c:v>27796509072</c:v>
                  </c:pt>
                  <c:pt idx="346">
                    <c:v>27796664125</c:v>
                  </c:pt>
                  <c:pt idx="347">
                    <c:v>27796677912</c:v>
                  </c:pt>
                  <c:pt idx="348">
                    <c:v>27796967165</c:v>
                  </c:pt>
                  <c:pt idx="349">
                    <c:v>27797256727</c:v>
                  </c:pt>
                  <c:pt idx="350">
                    <c:v>27797558478</c:v>
                  </c:pt>
                  <c:pt idx="351">
                    <c:v>27798062959</c:v>
                  </c:pt>
                  <c:pt idx="352">
                    <c:v>27798290960</c:v>
                  </c:pt>
                  <c:pt idx="353">
                    <c:v>27798418621</c:v>
                  </c:pt>
                  <c:pt idx="354">
                    <c:v>27798562157</c:v>
                  </c:pt>
                  <c:pt idx="355">
                    <c:v>27798844055</c:v>
                  </c:pt>
                  <c:pt idx="356">
                    <c:v>27799314934</c:v>
                  </c:pt>
                  <c:pt idx="357">
                    <c:v>27799698904</c:v>
                  </c:pt>
                  <c:pt idx="358">
                    <c:v>27799933613</c:v>
                  </c:pt>
                </c:lvl>
                <c:lvl>
                  <c:pt idx="0">
                    <c:v>Pritchard</c:v>
                  </c:pt>
                  <c:pt idx="1">
                    <c:v>Sabelo</c:v>
                  </c:pt>
                  <c:pt idx="2">
                    <c:v>Phewa</c:v>
                  </c:pt>
                  <c:pt idx="3">
                    <c:v>Lowe</c:v>
                  </c:pt>
                  <c:pt idx="4">
                    <c:v>Jiyane</c:v>
                  </c:pt>
                  <c:pt idx="5">
                    <c:v>Carlson</c:v>
                  </c:pt>
                  <c:pt idx="6">
                    <c:v>Gxabhashe</c:v>
                  </c:pt>
                  <c:pt idx="7">
                    <c:v>Dimbani</c:v>
                  </c:pt>
                  <c:pt idx="8">
                    <c:v>Wright</c:v>
                  </c:pt>
                  <c:pt idx="9">
                    <c:v>Evans</c:v>
                  </c:pt>
                  <c:pt idx="10">
                    <c:v>Mhlungu</c:v>
                  </c:pt>
                  <c:pt idx="11">
                    <c:v>Kweyama</c:v>
                  </c:pt>
                  <c:pt idx="12">
                    <c:v>Madinane</c:v>
                  </c:pt>
                  <c:pt idx="13">
                    <c:v>Khanyile</c:v>
                  </c:pt>
                  <c:pt idx="14">
                    <c:v>Ndandali</c:v>
                  </c:pt>
                  <c:pt idx="15">
                    <c:v>Hadebe</c:v>
                  </c:pt>
                  <c:pt idx="16">
                    <c:v>Blair</c:v>
                  </c:pt>
                  <c:pt idx="17">
                    <c:v>Tran</c:v>
                  </c:pt>
                  <c:pt idx="18">
                    <c:v>Young</c:v>
                  </c:pt>
                  <c:pt idx="19">
                    <c:v>Sangweni</c:v>
                  </c:pt>
                  <c:pt idx="20">
                    <c:v>Shoba</c:v>
                  </c:pt>
                  <c:pt idx="21">
                    <c:v>Mtolo</c:v>
                  </c:pt>
                  <c:pt idx="22">
                    <c:v>Ngungunyana</c:v>
                  </c:pt>
                  <c:pt idx="23">
                    <c:v>Calderon</c:v>
                  </c:pt>
                  <c:pt idx="24">
                    <c:v>Dumisa</c:v>
                  </c:pt>
                  <c:pt idx="25">
                    <c:v>Sontuli</c:v>
                  </c:pt>
                  <c:pt idx="26">
                    <c:v>Smith</c:v>
                  </c:pt>
                  <c:pt idx="27">
                    <c:v>Hlela</c:v>
                  </c:pt>
                  <c:pt idx="28">
                    <c:v>Ndiyema</c:v>
                  </c:pt>
                  <c:pt idx="29">
                    <c:v>Galloway</c:v>
                  </c:pt>
                  <c:pt idx="30">
                    <c:v>Dinabantu</c:v>
                  </c:pt>
                  <c:pt idx="31">
                    <c:v>Mtolo</c:v>
                  </c:pt>
                  <c:pt idx="32">
                    <c:v>Nielsen</c:v>
                  </c:pt>
                  <c:pt idx="33">
                    <c:v>Madonsela</c:v>
                  </c:pt>
                  <c:pt idx="34">
                    <c:v>Taylor</c:v>
                  </c:pt>
                  <c:pt idx="35">
                    <c:v>Ward</c:v>
                  </c:pt>
                  <c:pt idx="36">
                    <c:v>Mellor</c:v>
                  </c:pt>
                  <c:pt idx="37">
                    <c:v>Shoyisa</c:v>
                  </c:pt>
                  <c:pt idx="38">
                    <c:v>Nyawo</c:v>
                  </c:pt>
                  <c:pt idx="39">
                    <c:v>Mangethe</c:v>
                  </c:pt>
                  <c:pt idx="40">
                    <c:v>Ndwandwe</c:v>
                  </c:pt>
                  <c:pt idx="41">
                    <c:v>Mawewe</c:v>
                  </c:pt>
                  <c:pt idx="42">
                    <c:v>Johnson</c:v>
                  </c:pt>
                  <c:pt idx="43">
                    <c:v>Collins</c:v>
                  </c:pt>
                  <c:pt idx="44">
                    <c:v>Mgenge</c:v>
                  </c:pt>
                  <c:pt idx="45">
                    <c:v>Mabhoko</c:v>
                  </c:pt>
                  <c:pt idx="46">
                    <c:v>Silva</c:v>
                  </c:pt>
                  <c:pt idx="47">
                    <c:v>Mntimande</c:v>
                  </c:pt>
                  <c:pt idx="48">
                    <c:v>Shozi</c:v>
                  </c:pt>
                  <c:pt idx="49">
                    <c:v>Maphindela</c:v>
                  </c:pt>
                  <c:pt idx="50">
                    <c:v>Jobe</c:v>
                  </c:pt>
                  <c:pt idx="51">
                    <c:v>Clark</c:v>
                  </c:pt>
                  <c:pt idx="52">
                    <c:v>Naylor</c:v>
                  </c:pt>
                  <c:pt idx="53">
                    <c:v>Vilakazi</c:v>
                  </c:pt>
                  <c:pt idx="54">
                    <c:v>Mkhumbuzi</c:v>
                  </c:pt>
                  <c:pt idx="55">
                    <c:v>Wilson</c:v>
                  </c:pt>
                  <c:pt idx="56">
                    <c:v>Potter</c:v>
                  </c:pt>
                  <c:pt idx="57">
                    <c:v>Mdlanyoka</c:v>
                  </c:pt>
                  <c:pt idx="58">
                    <c:v>Ngobisi</c:v>
                  </c:pt>
                  <c:pt idx="59">
                    <c:v>Howard</c:v>
                  </c:pt>
                  <c:pt idx="60">
                    <c:v>Makhoba</c:v>
                  </c:pt>
                  <c:pt idx="61">
                    <c:v>Gcaleka</c:v>
                  </c:pt>
                  <c:pt idx="62">
                    <c:v>Mawewe</c:v>
                  </c:pt>
                  <c:pt idx="63">
                    <c:v>Mtuswa</c:v>
                  </c:pt>
                  <c:pt idx="64">
                    <c:v>Ferrell</c:v>
                  </c:pt>
                  <c:pt idx="65">
                    <c:v>Ndonga</c:v>
                  </c:pt>
                  <c:pt idx="66">
                    <c:v>Davies</c:v>
                  </c:pt>
                  <c:pt idx="67">
                    <c:v>Musi</c:v>
                  </c:pt>
                  <c:pt idx="68">
                    <c:v>Kelly</c:v>
                  </c:pt>
                  <c:pt idx="69">
                    <c:v>Ford</c:v>
                  </c:pt>
                  <c:pt idx="70">
                    <c:v>Hahn</c:v>
                  </c:pt>
                  <c:pt idx="71">
                    <c:v>Nondlela</c:v>
                  </c:pt>
                  <c:pt idx="72">
                    <c:v>Majola</c:v>
                  </c:pt>
                  <c:pt idx="73">
                    <c:v>Miller</c:v>
                  </c:pt>
                  <c:pt idx="74">
                    <c:v>Cooper</c:v>
                  </c:pt>
                  <c:pt idx="75">
                    <c:v>Ferguson</c:v>
                  </c:pt>
                  <c:pt idx="76">
                    <c:v>Nongalo</c:v>
                  </c:pt>
                  <c:pt idx="77">
                    <c:v>Mbuyise</c:v>
                  </c:pt>
                  <c:pt idx="78">
                    <c:v>Phingoshe</c:v>
                  </c:pt>
                  <c:pt idx="79">
                    <c:v>Young</c:v>
                  </c:pt>
                  <c:pt idx="80">
                    <c:v>Dinangwe</c:v>
                  </c:pt>
                  <c:pt idx="81">
                    <c:v>Hlongwane</c:v>
                  </c:pt>
                  <c:pt idx="82">
                    <c:v>Sikobi</c:v>
                  </c:pt>
                  <c:pt idx="83">
                    <c:v>Ndawo</c:v>
                  </c:pt>
                  <c:pt idx="84">
                    <c:v>Sellers</c:v>
                  </c:pt>
                  <c:pt idx="85">
                    <c:v>Warner</c:v>
                  </c:pt>
                  <c:pt idx="86">
                    <c:v>Hopkins</c:v>
                  </c:pt>
                  <c:pt idx="87">
                    <c:v>Gubhuza</c:v>
                  </c:pt>
                  <c:pt idx="88">
                    <c:v>Khubisa</c:v>
                  </c:pt>
                  <c:pt idx="89">
                    <c:v>Smith</c:v>
                  </c:pt>
                  <c:pt idx="90">
                    <c:v>Msane</c:v>
                  </c:pt>
                  <c:pt idx="91">
                    <c:v>Davison</c:v>
                  </c:pt>
                  <c:pt idx="92">
                    <c:v>Jama</c:v>
                  </c:pt>
                  <c:pt idx="93">
                    <c:v>Nyambose</c:v>
                  </c:pt>
                  <c:pt idx="94">
                    <c:v>Johnson</c:v>
                  </c:pt>
                  <c:pt idx="95">
                    <c:v>Mabika</c:v>
                  </c:pt>
                  <c:pt idx="96">
                    <c:v>Hlophe</c:v>
                  </c:pt>
                  <c:pt idx="97">
                    <c:v>Gcaba</c:v>
                  </c:pt>
                  <c:pt idx="98">
                    <c:v>Ntshingila</c:v>
                  </c:pt>
                  <c:pt idx="99">
                    <c:v>Gubhuza</c:v>
                  </c:pt>
                  <c:pt idx="100">
                    <c:v>Brooks</c:v>
                  </c:pt>
                  <c:pt idx="101">
                    <c:v>Dindi</c:v>
                  </c:pt>
                  <c:pt idx="102">
                    <c:v>Mafulela</c:v>
                  </c:pt>
                  <c:pt idx="103">
                    <c:v>Griffiths</c:v>
                  </c:pt>
                  <c:pt idx="104">
                    <c:v>Mngwengwe</c:v>
                  </c:pt>
                  <c:pt idx="105">
                    <c:v>Williams</c:v>
                  </c:pt>
                  <c:pt idx="106">
                    <c:v>Msamkhulu</c:v>
                  </c:pt>
                  <c:pt idx="107">
                    <c:v>Buckley</c:v>
                  </c:pt>
                  <c:pt idx="108">
                    <c:v>Mbokazi</c:v>
                  </c:pt>
                  <c:pt idx="109">
                    <c:v>Smith</c:v>
                  </c:pt>
                  <c:pt idx="110">
                    <c:v>Andile</c:v>
                  </c:pt>
                  <c:pt idx="111">
                    <c:v>Nkomo</c:v>
                  </c:pt>
                  <c:pt idx="112">
                    <c:v>Galu</c:v>
                  </c:pt>
                  <c:pt idx="113">
                    <c:v>Ngobese</c:v>
                  </c:pt>
                  <c:pt idx="114">
                    <c:v>Watts</c:v>
                  </c:pt>
                  <c:pt idx="115">
                    <c:v>Baker</c:v>
                  </c:pt>
                  <c:pt idx="116">
                    <c:v>Thomas</c:v>
                  </c:pt>
                  <c:pt idx="117">
                    <c:v>Oliver</c:v>
                  </c:pt>
                  <c:pt idx="118">
                    <c:v>Booth</c:v>
                  </c:pt>
                  <c:pt idx="119">
                    <c:v>Randall</c:v>
                  </c:pt>
                  <c:pt idx="120">
                    <c:v>Gotsholo</c:v>
                  </c:pt>
                  <c:pt idx="121">
                    <c:v>Baldwin</c:v>
                  </c:pt>
                  <c:pt idx="122">
                    <c:v>Ryan</c:v>
                  </c:pt>
                  <c:pt idx="123">
                    <c:v>Jibela</c:v>
                  </c:pt>
                  <c:pt idx="124">
                    <c:v>Wilkins</c:v>
                  </c:pt>
                  <c:pt idx="125">
                    <c:v>Mnangwe</c:v>
                  </c:pt>
                  <c:pt idx="126">
                    <c:v>Nodlomo</c:v>
                  </c:pt>
                  <c:pt idx="127">
                    <c:v>Magujwa</c:v>
                  </c:pt>
                  <c:pt idx="128">
                    <c:v>Duze</c:v>
                  </c:pt>
                  <c:pt idx="129">
                    <c:v>Taylor</c:v>
                  </c:pt>
                  <c:pt idx="130">
                    <c:v>Ximba</c:v>
                  </c:pt>
                  <c:pt idx="131">
                    <c:v>Magononde</c:v>
                  </c:pt>
                  <c:pt idx="132">
                    <c:v>Welch</c:v>
                  </c:pt>
                  <c:pt idx="133">
                    <c:v>Biyase</c:v>
                  </c:pt>
                  <c:pt idx="134">
                    <c:v>Ngobisi</c:v>
                  </c:pt>
                  <c:pt idx="135">
                    <c:v>Ngcolosi</c:v>
                  </c:pt>
                  <c:pt idx="136">
                    <c:v>Ludonga</c:v>
                  </c:pt>
                  <c:pt idx="137">
                    <c:v>Ngazitha</c:v>
                  </c:pt>
                  <c:pt idx="138">
                    <c:v>Mnyandu</c:v>
                  </c:pt>
                  <c:pt idx="139">
                    <c:v>Harper</c:v>
                  </c:pt>
                  <c:pt idx="140">
                    <c:v>Mavela</c:v>
                  </c:pt>
                  <c:pt idx="141">
                    <c:v>Ndabansele</c:v>
                  </c:pt>
                  <c:pt idx="142">
                    <c:v>Marquez</c:v>
                  </c:pt>
                  <c:pt idx="143">
                    <c:v>Mahlinza</c:v>
                  </c:pt>
                  <c:pt idx="144">
                    <c:v>Sharp</c:v>
                  </c:pt>
                  <c:pt idx="145">
                    <c:v>Gambu</c:v>
                  </c:pt>
                  <c:pt idx="146">
                    <c:v>Jones</c:v>
                  </c:pt>
                  <c:pt idx="147">
                    <c:v>Nzimande</c:v>
                  </c:pt>
                  <c:pt idx="148">
                    <c:v>Ximba</c:v>
                  </c:pt>
                  <c:pt idx="149">
                    <c:v>Brown</c:v>
                  </c:pt>
                  <c:pt idx="150">
                    <c:v>Baker</c:v>
                  </c:pt>
                  <c:pt idx="151">
                    <c:v>Page</c:v>
                  </c:pt>
                  <c:pt idx="152">
                    <c:v>Dubandlela</c:v>
                  </c:pt>
                  <c:pt idx="153">
                    <c:v>Robinson</c:v>
                  </c:pt>
                  <c:pt idx="154">
                    <c:v>Pierce</c:v>
                  </c:pt>
                  <c:pt idx="155">
                    <c:v>Perez</c:v>
                  </c:pt>
                  <c:pt idx="156">
                    <c:v>Sembathwa</c:v>
                  </c:pt>
                  <c:pt idx="157">
                    <c:v>Mnomiya</c:v>
                  </c:pt>
                  <c:pt idx="158">
                    <c:v>Mnyoni</c:v>
                  </c:pt>
                  <c:pt idx="159">
                    <c:v>Kaur</c:v>
                  </c:pt>
                  <c:pt idx="160">
                    <c:v>Johnson</c:v>
                  </c:pt>
                  <c:pt idx="161">
                    <c:v>Jackson</c:v>
                  </c:pt>
                  <c:pt idx="162">
                    <c:v>Sibindi</c:v>
                  </c:pt>
                  <c:pt idx="163">
                    <c:v>Ngidi</c:v>
                  </c:pt>
                  <c:pt idx="164">
                    <c:v>Njinji</c:v>
                  </c:pt>
                  <c:pt idx="165">
                    <c:v>Shoyisa</c:v>
                  </c:pt>
                  <c:pt idx="166">
                    <c:v>Ngazitha</c:v>
                  </c:pt>
                  <c:pt idx="167">
                    <c:v>Gonzalez</c:v>
                  </c:pt>
                  <c:pt idx="168">
                    <c:v>Ntombela</c:v>
                  </c:pt>
                  <c:pt idx="169">
                    <c:v>Garcia</c:v>
                  </c:pt>
                  <c:pt idx="170">
                    <c:v>Alexander</c:v>
                  </c:pt>
                  <c:pt idx="171">
                    <c:v>Ndima</c:v>
                  </c:pt>
                  <c:pt idx="172">
                    <c:v>Zikhungwini</c:v>
                  </c:pt>
                  <c:pt idx="173">
                    <c:v>Reed</c:v>
                  </c:pt>
                  <c:pt idx="174">
                    <c:v>Mzizi</c:v>
                  </c:pt>
                  <c:pt idx="175">
                    <c:v>Sithole</c:v>
                  </c:pt>
                  <c:pt idx="176">
                    <c:v>Khathide</c:v>
                  </c:pt>
                  <c:pt idx="177">
                    <c:v>Mthonti</c:v>
                  </c:pt>
                  <c:pt idx="178">
                    <c:v>Magononde</c:v>
                  </c:pt>
                  <c:pt idx="179">
                    <c:v>Pritchard</c:v>
                  </c:pt>
                  <c:pt idx="180">
                    <c:v>Hurst</c:v>
                  </c:pt>
                  <c:pt idx="181">
                    <c:v>Chapman</c:v>
                  </c:pt>
                  <c:pt idx="182">
                    <c:v>Ndabezitha</c:v>
                  </c:pt>
                  <c:pt idx="183">
                    <c:v>Mazibuko</c:v>
                  </c:pt>
                  <c:pt idx="184">
                    <c:v>Smith</c:v>
                  </c:pt>
                  <c:pt idx="185">
                    <c:v>Mavundla</c:v>
                  </c:pt>
                  <c:pt idx="186">
                    <c:v>Gedeza</c:v>
                  </c:pt>
                  <c:pt idx="187">
                    <c:v>Wilkinson</c:v>
                  </c:pt>
                  <c:pt idx="188">
                    <c:v>Mondise</c:v>
                  </c:pt>
                  <c:pt idx="189">
                    <c:v>Khabalidaka</c:v>
                  </c:pt>
                  <c:pt idx="190">
                    <c:v>Mshikela</c:v>
                  </c:pt>
                  <c:pt idx="191">
                    <c:v>Gabhisa</c:v>
                  </c:pt>
                  <c:pt idx="192">
                    <c:v>Dumisa</c:v>
                  </c:pt>
                  <c:pt idx="193">
                    <c:v>Mgcaleka</c:v>
                  </c:pt>
                  <c:pt idx="194">
                    <c:v>Kubheka</c:v>
                  </c:pt>
                  <c:pt idx="195">
                    <c:v>Bayeni</c:v>
                  </c:pt>
                  <c:pt idx="196">
                    <c:v>Mncube</c:v>
                  </c:pt>
                  <c:pt idx="197">
                    <c:v>Nyanda</c:v>
                  </c:pt>
                  <c:pt idx="198">
                    <c:v>Davies</c:v>
                  </c:pt>
                  <c:pt idx="199">
                    <c:v>John</c:v>
                  </c:pt>
                  <c:pt idx="200">
                    <c:v>Ryan</c:v>
                  </c:pt>
                  <c:pt idx="201">
                    <c:v>Mzileni</c:v>
                  </c:pt>
                  <c:pt idx="202">
                    <c:v>Jamile</c:v>
                  </c:pt>
                  <c:pt idx="203">
                    <c:v>Sokhela</c:v>
                  </c:pt>
                  <c:pt idx="204">
                    <c:v>Njinji</c:v>
                  </c:pt>
                  <c:pt idx="205">
                    <c:v>Nhlane</c:v>
                  </c:pt>
                  <c:pt idx="206">
                    <c:v>Campos</c:v>
                  </c:pt>
                  <c:pt idx="207">
                    <c:v>Mafulela</c:v>
                  </c:pt>
                  <c:pt idx="208">
                    <c:v>Vundla</c:v>
                  </c:pt>
                  <c:pt idx="209">
                    <c:v>Mzizi</c:v>
                  </c:pt>
                  <c:pt idx="210">
                    <c:v>Taylor</c:v>
                  </c:pt>
                  <c:pt idx="211">
                    <c:v>Mgilija</c:v>
                  </c:pt>
                  <c:pt idx="212">
                    <c:v>Mchunu</c:v>
                  </c:pt>
                  <c:pt idx="213">
                    <c:v>Matthews</c:v>
                  </c:pt>
                  <c:pt idx="214">
                    <c:v>Hayes</c:v>
                  </c:pt>
                  <c:pt idx="215">
                    <c:v>Ndlangamandla</c:v>
                  </c:pt>
                  <c:pt idx="216">
                    <c:v>Walsh</c:v>
                  </c:pt>
                  <c:pt idx="217">
                    <c:v>Mjwara</c:v>
                  </c:pt>
                  <c:pt idx="218">
                    <c:v>Vundla</c:v>
                  </c:pt>
                  <c:pt idx="219">
                    <c:v>Mthethwa</c:v>
                  </c:pt>
                  <c:pt idx="220">
                    <c:v>Makhanya</c:v>
                  </c:pt>
                  <c:pt idx="221">
                    <c:v>Edwards</c:v>
                  </c:pt>
                  <c:pt idx="222">
                    <c:v>Galloway</c:v>
                  </c:pt>
                  <c:pt idx="223">
                    <c:v>Mzileni</c:v>
                  </c:pt>
                  <c:pt idx="224">
                    <c:v>Mgcaleka</c:v>
                  </c:pt>
                  <c:pt idx="225">
                    <c:v>Harris</c:v>
                  </c:pt>
                  <c:pt idx="226">
                    <c:v>Morris</c:v>
                  </c:pt>
                  <c:pt idx="227">
                    <c:v>Ndaba</c:v>
                  </c:pt>
                  <c:pt idx="228">
                    <c:v>Mahlase</c:v>
                  </c:pt>
                  <c:pt idx="229">
                    <c:v>Wolfe</c:v>
                  </c:pt>
                  <c:pt idx="230">
                    <c:v>Mdaka</c:v>
                  </c:pt>
                  <c:pt idx="231">
                    <c:v>Evans</c:v>
                  </c:pt>
                  <c:pt idx="232">
                    <c:v>Nowanqa</c:v>
                  </c:pt>
                  <c:pt idx="233">
                    <c:v>Bell</c:v>
                  </c:pt>
                  <c:pt idx="234">
                    <c:v>Thompson</c:v>
                  </c:pt>
                  <c:pt idx="235">
                    <c:v>Mpumuza</c:v>
                  </c:pt>
                  <c:pt idx="236">
                    <c:v>Lewis</c:v>
                  </c:pt>
                  <c:pt idx="237">
                    <c:v>Siyaya</c:v>
                  </c:pt>
                  <c:pt idx="238">
                    <c:v>Mgwaba</c:v>
                  </c:pt>
                  <c:pt idx="239">
                    <c:v>Mzulwini</c:v>
                  </c:pt>
                  <c:pt idx="240">
                    <c:v>Miah</c:v>
                  </c:pt>
                  <c:pt idx="241">
                    <c:v>Mbembe</c:v>
                  </c:pt>
                  <c:pt idx="242">
                    <c:v>Dlamane</c:v>
                  </c:pt>
                  <c:pt idx="243">
                    <c:v>Burns</c:v>
                  </c:pt>
                  <c:pt idx="244">
                    <c:v>Le</c:v>
                  </c:pt>
                  <c:pt idx="245">
                    <c:v>Lukhele</c:v>
                  </c:pt>
                  <c:pt idx="246">
                    <c:v>Davies</c:v>
                  </c:pt>
                  <c:pt idx="247">
                    <c:v>Humphries</c:v>
                  </c:pt>
                  <c:pt idx="248">
                    <c:v>Myeni</c:v>
                  </c:pt>
                  <c:pt idx="249">
                    <c:v>Mcclain</c:v>
                  </c:pt>
                  <c:pt idx="250">
                    <c:v>Galu</c:v>
                  </c:pt>
                  <c:pt idx="251">
                    <c:v>Nkundlande</c:v>
                  </c:pt>
                  <c:pt idx="252">
                    <c:v>Smith</c:v>
                  </c:pt>
                  <c:pt idx="253">
                    <c:v>Nhlanhlampofu</c:v>
                  </c:pt>
                  <c:pt idx="254">
                    <c:v>Nguyen</c:v>
                  </c:pt>
                  <c:pt idx="255">
                    <c:v>Shelembe</c:v>
                  </c:pt>
                  <c:pt idx="256">
                    <c:v>Wagner</c:v>
                  </c:pt>
                  <c:pt idx="257">
                    <c:v>Mbatha</c:v>
                  </c:pt>
                  <c:pt idx="258">
                    <c:v>May</c:v>
                  </c:pt>
                  <c:pt idx="259">
                    <c:v>Morales</c:v>
                  </c:pt>
                  <c:pt idx="260">
                    <c:v>Hlomuka</c:v>
                  </c:pt>
                  <c:pt idx="261">
                    <c:v>Ndlela</c:v>
                  </c:pt>
                  <c:pt idx="262">
                    <c:v>Price</c:v>
                  </c:pt>
                  <c:pt idx="263">
                    <c:v>Mhlanga</c:v>
                  </c:pt>
                  <c:pt idx="264">
                    <c:v>Rodriguez</c:v>
                  </c:pt>
                  <c:pt idx="265">
                    <c:v>Smith</c:v>
                  </c:pt>
                  <c:pt idx="266">
                    <c:v>Ngidi</c:v>
                  </c:pt>
                  <c:pt idx="267">
                    <c:v>Ryan</c:v>
                  </c:pt>
                  <c:pt idx="268">
                    <c:v>Sondisa</c:v>
                  </c:pt>
                  <c:pt idx="269">
                    <c:v>Ngema</c:v>
                  </c:pt>
                  <c:pt idx="270">
                    <c:v>Flowers</c:v>
                  </c:pt>
                  <c:pt idx="271">
                    <c:v>Cwalile</c:v>
                  </c:pt>
                  <c:pt idx="272">
                    <c:v>Shaw</c:v>
                  </c:pt>
                  <c:pt idx="273">
                    <c:v>Khosini</c:v>
                  </c:pt>
                  <c:pt idx="274">
                    <c:v>Sikobi</c:v>
                  </c:pt>
                  <c:pt idx="275">
                    <c:v>Jones</c:v>
                  </c:pt>
                  <c:pt idx="276">
                    <c:v>Dlambula</c:v>
                  </c:pt>
                  <c:pt idx="277">
                    <c:v>Guliwe</c:v>
                  </c:pt>
                  <c:pt idx="278">
                    <c:v>Khubisa</c:v>
                  </c:pt>
                  <c:pt idx="279">
                    <c:v>Mavundla</c:v>
                  </c:pt>
                  <c:pt idx="280">
                    <c:v>Martinez</c:v>
                  </c:pt>
                  <c:pt idx="281">
                    <c:v>Mitchell</c:v>
                  </c:pt>
                  <c:pt idx="282">
                    <c:v>Phuthini</c:v>
                  </c:pt>
                  <c:pt idx="283">
                    <c:v>Hlatshwayo</c:v>
                  </c:pt>
                  <c:pt idx="284">
                    <c:v>Mbhodwe</c:v>
                  </c:pt>
                  <c:pt idx="285">
                    <c:v>Nkwanyana</c:v>
                  </c:pt>
                  <c:pt idx="286">
                    <c:v>Bond</c:v>
                  </c:pt>
                  <c:pt idx="287">
                    <c:v>Scott</c:v>
                  </c:pt>
                  <c:pt idx="288">
                    <c:v>Santos</c:v>
                  </c:pt>
                  <c:pt idx="289">
                    <c:v>Morris</c:v>
                  </c:pt>
                  <c:pt idx="290">
                    <c:v>Taylor</c:v>
                  </c:pt>
                  <c:pt idx="291">
                    <c:v>Carter</c:v>
                  </c:pt>
                  <c:pt idx="292">
                    <c:v>Sijadu</c:v>
                  </c:pt>
                  <c:pt idx="293">
                    <c:v>Mafobo</c:v>
                  </c:pt>
                  <c:pt idx="294">
                    <c:v>Nyambose</c:v>
                  </c:pt>
                  <c:pt idx="295">
                    <c:v>Khuzwayo</c:v>
                  </c:pt>
                  <c:pt idx="296">
                    <c:v>Mbhobho</c:v>
                  </c:pt>
                  <c:pt idx="297">
                    <c:v>Stevens</c:v>
                  </c:pt>
                  <c:pt idx="298">
                    <c:v>Mzila</c:v>
                  </c:pt>
                  <c:pt idx="299">
                    <c:v>Phuthini</c:v>
                  </c:pt>
                  <c:pt idx="300">
                    <c:v>Read</c:v>
                  </c:pt>
                  <c:pt idx="301">
                    <c:v>Mathula</c:v>
                  </c:pt>
                  <c:pt idx="302">
                    <c:v>Jones</c:v>
                  </c:pt>
                  <c:pt idx="303">
                    <c:v>Mahlalela</c:v>
                  </c:pt>
                  <c:pt idx="304">
                    <c:v>Mlondo</c:v>
                  </c:pt>
                  <c:pt idx="305">
                    <c:v>Sutton</c:v>
                  </c:pt>
                  <c:pt idx="306">
                    <c:v>Taylor</c:v>
                  </c:pt>
                  <c:pt idx="307">
                    <c:v>Thumbela</c:v>
                  </c:pt>
                  <c:pt idx="308">
                    <c:v>Mcwaye</c:v>
                  </c:pt>
                  <c:pt idx="309">
                    <c:v>Mthethwa</c:v>
                  </c:pt>
                  <c:pt idx="310">
                    <c:v>Sokhela</c:v>
                  </c:pt>
                  <c:pt idx="311">
                    <c:v>Price</c:v>
                  </c:pt>
                  <c:pt idx="312">
                    <c:v>Romero</c:v>
                  </c:pt>
                  <c:pt idx="313">
                    <c:v>Gcwabe</c:v>
                  </c:pt>
                  <c:pt idx="314">
                    <c:v>Gotsholo</c:v>
                  </c:pt>
                  <c:pt idx="315">
                    <c:v>Ndima</c:v>
                  </c:pt>
                  <c:pt idx="316">
                    <c:v>Khomo</c:v>
                  </c:pt>
                  <c:pt idx="317">
                    <c:v>Burton</c:v>
                  </c:pt>
                  <c:pt idx="318">
                    <c:v>Sothole</c:v>
                  </c:pt>
                  <c:pt idx="319">
                    <c:v>Robinson</c:v>
                  </c:pt>
                  <c:pt idx="320">
                    <c:v>Cebekhulu</c:v>
                  </c:pt>
                  <c:pt idx="321">
                    <c:v>Ndlandla</c:v>
                  </c:pt>
                  <c:pt idx="322">
                    <c:v>Ndawonde</c:v>
                  </c:pt>
                  <c:pt idx="323">
                    <c:v>Ntanzi</c:v>
                  </c:pt>
                  <c:pt idx="324">
                    <c:v>Nhlane</c:v>
                  </c:pt>
                  <c:pt idx="325">
                    <c:v>Davis</c:v>
                  </c:pt>
                  <c:pt idx="326">
                    <c:v>Anderson</c:v>
                  </c:pt>
                  <c:pt idx="327">
                    <c:v>Mazwi</c:v>
                  </c:pt>
                  <c:pt idx="328">
                    <c:v>Marsden</c:v>
                  </c:pt>
                  <c:pt idx="329">
                    <c:v>Mathula</c:v>
                  </c:pt>
                  <c:pt idx="330">
                    <c:v>Bhovungana</c:v>
                  </c:pt>
                  <c:pt idx="331">
                    <c:v>Dludlu</c:v>
                  </c:pt>
                  <c:pt idx="332">
                    <c:v>Holland</c:v>
                  </c:pt>
                  <c:pt idx="333">
                    <c:v>Kubheka</c:v>
                  </c:pt>
                  <c:pt idx="334">
                    <c:v>Wright</c:v>
                  </c:pt>
                  <c:pt idx="335">
                    <c:v>Dlungwana</c:v>
                  </c:pt>
                  <c:pt idx="336">
                    <c:v>Shandu</c:v>
                  </c:pt>
                  <c:pt idx="337">
                    <c:v>Sithuli</c:v>
                  </c:pt>
                  <c:pt idx="338">
                    <c:v>Khuzwayo</c:v>
                  </c:pt>
                  <c:pt idx="339">
                    <c:v>Lange</c:v>
                  </c:pt>
                  <c:pt idx="340">
                    <c:v>Miller</c:v>
                  </c:pt>
                  <c:pt idx="341">
                    <c:v>Lewis</c:v>
                  </c:pt>
                  <c:pt idx="342">
                    <c:v>Mphephethwa</c:v>
                  </c:pt>
                  <c:pt idx="343">
                    <c:v>Mahlinza</c:v>
                  </c:pt>
                  <c:pt idx="344">
                    <c:v>Msani</c:v>
                  </c:pt>
                  <c:pt idx="345">
                    <c:v>Johnston</c:v>
                  </c:pt>
                  <c:pt idx="346">
                    <c:v>Fakude</c:v>
                  </c:pt>
                  <c:pt idx="347">
                    <c:v>Obrien</c:v>
                  </c:pt>
                  <c:pt idx="348">
                    <c:v>Ayize</c:v>
                  </c:pt>
                  <c:pt idx="349">
                    <c:v>Dwala</c:v>
                  </c:pt>
                  <c:pt idx="350">
                    <c:v>Rocha</c:v>
                  </c:pt>
                  <c:pt idx="351">
                    <c:v>Yei</c:v>
                  </c:pt>
                  <c:pt idx="352">
                    <c:v>Bowman</c:v>
                  </c:pt>
                  <c:pt idx="353">
                    <c:v>Mbhense</c:v>
                  </c:pt>
                  <c:pt idx="354">
                    <c:v>Morgan</c:v>
                  </c:pt>
                  <c:pt idx="355">
                    <c:v>Sishiya</c:v>
                  </c:pt>
                  <c:pt idx="356">
                    <c:v>Bailey</c:v>
                  </c:pt>
                  <c:pt idx="357">
                    <c:v>Bright</c:v>
                  </c:pt>
                  <c:pt idx="358">
                    <c:v>Mvubu</c:v>
                  </c:pt>
                </c:lvl>
                <c:lvl>
                  <c:pt idx="0">
                    <c:v>Roger</c:v>
                  </c:pt>
                  <c:pt idx="1">
                    <c:v>Sithembiso</c:v>
                  </c:pt>
                  <c:pt idx="2">
                    <c:v>Thabani</c:v>
                  </c:pt>
                  <c:pt idx="3">
                    <c:v>Donald</c:v>
                  </c:pt>
                  <c:pt idx="4">
                    <c:v>Sibonelo</c:v>
                  </c:pt>
                  <c:pt idx="5">
                    <c:v>Erin</c:v>
                  </c:pt>
                  <c:pt idx="6">
                    <c:v>Sibongile</c:v>
                  </c:pt>
                  <c:pt idx="7">
                    <c:v>Gugulethu</c:v>
                  </c:pt>
                  <c:pt idx="8">
                    <c:v>Margaret</c:v>
                  </c:pt>
                  <c:pt idx="9">
                    <c:v>Lewis</c:v>
                  </c:pt>
                  <c:pt idx="10">
                    <c:v>Nokulunga</c:v>
                  </c:pt>
                  <c:pt idx="11">
                    <c:v>Bandile</c:v>
                  </c:pt>
                  <c:pt idx="12">
                    <c:v>Luyanda</c:v>
                  </c:pt>
                  <c:pt idx="13">
                    <c:v>Owethu</c:v>
                  </c:pt>
                  <c:pt idx="14">
                    <c:v>Nomasonto</c:v>
                  </c:pt>
                  <c:pt idx="15">
                    <c:v>Busisiwe</c:v>
                  </c:pt>
                  <c:pt idx="16">
                    <c:v>Lindsay</c:v>
                  </c:pt>
                  <c:pt idx="17">
                    <c:v>Johw</c:v>
                  </c:pt>
                  <c:pt idx="18">
                    <c:v>Jill</c:v>
                  </c:pt>
                  <c:pt idx="19">
                    <c:v>Andile</c:v>
                  </c:pt>
                  <c:pt idx="20">
                    <c:v>Nomathalente</c:v>
                  </c:pt>
                  <c:pt idx="21">
                    <c:v>Thabisile</c:v>
                  </c:pt>
                  <c:pt idx="22">
                    <c:v>Bandile</c:v>
                  </c:pt>
                  <c:pt idx="23">
                    <c:v>Andrea</c:v>
                  </c:pt>
                  <c:pt idx="24">
                    <c:v>Zinhle</c:v>
                  </c:pt>
                  <c:pt idx="25">
                    <c:v>Thembeka</c:v>
                  </c:pt>
                  <c:pt idx="26">
                    <c:v>Henry</c:v>
                  </c:pt>
                  <c:pt idx="27">
                    <c:v>Nozizwe</c:v>
                  </c:pt>
                  <c:pt idx="28">
                    <c:v>Bhekisisa</c:v>
                  </c:pt>
                  <c:pt idx="29">
                    <c:v>Michael</c:v>
                  </c:pt>
                  <c:pt idx="30">
                    <c:v>Siphesihle</c:v>
                  </c:pt>
                  <c:pt idx="31">
                    <c:v>Sibusisiwe</c:v>
                  </c:pt>
                  <c:pt idx="32">
                    <c:v>David</c:v>
                  </c:pt>
                  <c:pt idx="33">
                    <c:v>Thembile</c:v>
                  </c:pt>
                  <c:pt idx="34">
                    <c:v>Donald</c:v>
                  </c:pt>
                  <c:pt idx="35">
                    <c:v>Nicole</c:v>
                  </c:pt>
                  <c:pt idx="36">
                    <c:v>Linda</c:v>
                  </c:pt>
                  <c:pt idx="37">
                    <c:v>Sihawukele</c:v>
                  </c:pt>
                  <c:pt idx="38">
                    <c:v>Silondile</c:v>
                  </c:pt>
                  <c:pt idx="39">
                    <c:v>Andile</c:v>
                  </c:pt>
                  <c:pt idx="40">
                    <c:v>Mlungisi</c:v>
                  </c:pt>
                  <c:pt idx="41">
                    <c:v>Nozizwe</c:v>
                  </c:pt>
                  <c:pt idx="42">
                    <c:v>Carlos</c:v>
                  </c:pt>
                  <c:pt idx="43">
                    <c:v>Eric</c:v>
                  </c:pt>
                  <c:pt idx="44">
                    <c:v>Thabisa</c:v>
                  </c:pt>
                  <c:pt idx="45">
                    <c:v>Londiwe</c:v>
                  </c:pt>
                  <c:pt idx="46">
                    <c:v>Ross</c:v>
                  </c:pt>
                  <c:pt idx="47">
                    <c:v>Nomcebo</c:v>
                  </c:pt>
                  <c:pt idx="48">
                    <c:v>Lungile</c:v>
                  </c:pt>
                  <c:pt idx="49">
                    <c:v>Vusumuzi</c:v>
                  </c:pt>
                  <c:pt idx="50">
                    <c:v>Dumisani</c:v>
                  </c:pt>
                  <c:pt idx="51">
                    <c:v>Mitchell</c:v>
                  </c:pt>
                  <c:pt idx="52">
                    <c:v>Joan</c:v>
                  </c:pt>
                  <c:pt idx="53">
                    <c:v>Thando</c:v>
                  </c:pt>
                  <c:pt idx="54">
                    <c:v>Ndumiso</c:v>
                  </c:pt>
                  <c:pt idx="55">
                    <c:v>William</c:v>
                  </c:pt>
                  <c:pt idx="56">
                    <c:v>Nicole</c:v>
                  </c:pt>
                  <c:pt idx="57">
                    <c:v>Amahle</c:v>
                  </c:pt>
                  <c:pt idx="58">
                    <c:v>Mandla</c:v>
                  </c:pt>
                  <c:pt idx="59">
                    <c:v>Julia</c:v>
                  </c:pt>
                  <c:pt idx="60">
                    <c:v>Simphiwe</c:v>
                  </c:pt>
                  <c:pt idx="61">
                    <c:v>Gugu</c:v>
                  </c:pt>
                  <c:pt idx="62">
                    <c:v>Thuthukile</c:v>
                  </c:pt>
                  <c:pt idx="63">
                    <c:v>Mandla</c:v>
                  </c:pt>
                  <c:pt idx="64">
                    <c:v>Patrick</c:v>
                  </c:pt>
                  <c:pt idx="65">
                    <c:v>Sandile</c:v>
                  </c:pt>
                  <c:pt idx="66">
                    <c:v>Timothy</c:v>
                  </c:pt>
                  <c:pt idx="67">
                    <c:v>Dumisani</c:v>
                  </c:pt>
                  <c:pt idx="68">
                    <c:v>Guy</c:v>
                  </c:pt>
                  <c:pt idx="69">
                    <c:v>John</c:v>
                  </c:pt>
                  <c:pt idx="70">
                    <c:v>Jason</c:v>
                  </c:pt>
                  <c:pt idx="71">
                    <c:v>Simphiwe</c:v>
                  </c:pt>
                  <c:pt idx="72">
                    <c:v>Thembisile</c:v>
                  </c:pt>
                  <c:pt idx="73">
                    <c:v>Ashley</c:v>
                  </c:pt>
                  <c:pt idx="74">
                    <c:v>Michael</c:v>
                  </c:pt>
                  <c:pt idx="75">
                    <c:v>Gemma</c:v>
                  </c:pt>
                  <c:pt idx="76">
                    <c:v>Sihawukele</c:v>
                  </c:pt>
                  <c:pt idx="77">
                    <c:v>Nomthandazo</c:v>
                  </c:pt>
                  <c:pt idx="78">
                    <c:v>Nomathalente</c:v>
                  </c:pt>
                  <c:pt idx="79">
                    <c:v>Hannah</c:v>
                  </c:pt>
                  <c:pt idx="80">
                    <c:v>Ndumiso</c:v>
                  </c:pt>
                  <c:pt idx="81">
                    <c:v>Mnqo</c:v>
                  </c:pt>
                  <c:pt idx="82">
                    <c:v>SimphiweyiNkosi</c:v>
                  </c:pt>
                  <c:pt idx="83">
                    <c:v>Sihawukele</c:v>
                  </c:pt>
                  <c:pt idx="84">
                    <c:v>Sandra</c:v>
                  </c:pt>
                  <c:pt idx="85">
                    <c:v>Tomy</c:v>
                  </c:pt>
                  <c:pt idx="86">
                    <c:v>Janice</c:v>
                  </c:pt>
                  <c:pt idx="87">
                    <c:v>Nomathalente</c:v>
                  </c:pt>
                  <c:pt idx="88">
                    <c:v>Silondile</c:v>
                  </c:pt>
                  <c:pt idx="89">
                    <c:v>Katy</c:v>
                  </c:pt>
                  <c:pt idx="90">
                    <c:v>Lwandile</c:v>
                  </c:pt>
                  <c:pt idx="91">
                    <c:v>Lynda</c:v>
                  </c:pt>
                  <c:pt idx="92">
                    <c:v>Mlungisi</c:v>
                  </c:pt>
                  <c:pt idx="93">
                    <c:v>Thuthukile</c:v>
                  </c:pt>
                  <c:pt idx="94">
                    <c:v>Danielle</c:v>
                  </c:pt>
                  <c:pt idx="95">
                    <c:v>Zakhele</c:v>
                  </c:pt>
                  <c:pt idx="96">
                    <c:v>Gugulethu</c:v>
                  </c:pt>
                  <c:pt idx="97">
                    <c:v>Thandazile</c:v>
                  </c:pt>
                  <c:pt idx="98">
                    <c:v>Nomy</c:v>
                  </c:pt>
                  <c:pt idx="99">
                    <c:v>Thembekile</c:v>
                  </c:pt>
                  <c:pt idx="100">
                    <c:v>Vanessa</c:v>
                  </c:pt>
                  <c:pt idx="101">
                    <c:v>Zenzile</c:v>
                  </c:pt>
                  <c:pt idx="102">
                    <c:v>Jabulani</c:v>
                  </c:pt>
                  <c:pt idx="103">
                    <c:v>Ruth</c:v>
                  </c:pt>
                  <c:pt idx="104">
                    <c:v>Nozizwe</c:v>
                  </c:pt>
                  <c:pt idx="105">
                    <c:v>Janw</c:v>
                  </c:pt>
                  <c:pt idx="106">
                    <c:v>Simphiwe</c:v>
                  </c:pt>
                  <c:pt idx="107">
                    <c:v>Antony</c:v>
                  </c:pt>
                  <c:pt idx="108">
                    <c:v>Bhekizizwe</c:v>
                  </c:pt>
                  <c:pt idx="109">
                    <c:v>Debra</c:v>
                  </c:pt>
                  <c:pt idx="110">
                    <c:v>Sibusisiwe</c:v>
                  </c:pt>
                  <c:pt idx="111">
                    <c:v>Nomagugu</c:v>
                  </c:pt>
                  <c:pt idx="112">
                    <c:v>S'fiso</c:v>
                  </c:pt>
                  <c:pt idx="113">
                    <c:v>Amahle</c:v>
                  </c:pt>
                  <c:pt idx="114">
                    <c:v>Victor</c:v>
                  </c:pt>
                  <c:pt idx="115">
                    <c:v>Anna</c:v>
                  </c:pt>
                  <c:pt idx="116">
                    <c:v>Brian</c:v>
                  </c:pt>
                  <c:pt idx="117">
                    <c:v>Amelia</c:v>
                  </c:pt>
                  <c:pt idx="118">
                    <c:v>Joshua</c:v>
                  </c:pt>
                  <c:pt idx="119">
                    <c:v>Charlene</c:v>
                  </c:pt>
                  <c:pt idx="120">
                    <c:v>Mandlakhe</c:v>
                  </c:pt>
                  <c:pt idx="121">
                    <c:v>Anna</c:v>
                  </c:pt>
                  <c:pt idx="122">
                    <c:v>Jason</c:v>
                  </c:pt>
                  <c:pt idx="123">
                    <c:v>Musa</c:v>
                  </c:pt>
                  <c:pt idx="124">
                    <c:v>Clare</c:v>
                  </c:pt>
                  <c:pt idx="125">
                    <c:v>Siphesihle</c:v>
                  </c:pt>
                  <c:pt idx="126">
                    <c:v>Musa</c:v>
                  </c:pt>
                  <c:pt idx="127">
                    <c:v>Amahle</c:v>
                  </c:pt>
                  <c:pt idx="128">
                    <c:v>Nobantu</c:v>
                  </c:pt>
                  <c:pt idx="129">
                    <c:v>Douglas</c:v>
                  </c:pt>
                  <c:pt idx="130">
                    <c:v>Lonw</c:v>
                  </c:pt>
                  <c:pt idx="131">
                    <c:v>Thembekile</c:v>
                  </c:pt>
                  <c:pt idx="132">
                    <c:v>Chad</c:v>
                  </c:pt>
                  <c:pt idx="133">
                    <c:v>Mandlakhe</c:v>
                  </c:pt>
                  <c:pt idx="134">
                    <c:v>Nomcebo</c:v>
                  </c:pt>
                  <c:pt idx="135">
                    <c:v>Siphesihle</c:v>
                  </c:pt>
                  <c:pt idx="136">
                    <c:v>Simphiwe</c:v>
                  </c:pt>
                  <c:pt idx="137">
                    <c:v>Nhlanhla</c:v>
                  </c:pt>
                  <c:pt idx="138">
                    <c:v>Gugu</c:v>
                  </c:pt>
                  <c:pt idx="139">
                    <c:v>Sandra</c:v>
                  </c:pt>
                  <c:pt idx="140">
                    <c:v>Thabani</c:v>
                  </c:pt>
                  <c:pt idx="141">
                    <c:v>Zinhle</c:v>
                  </c:pt>
                  <c:pt idx="142">
                    <c:v>Hannah</c:v>
                  </c:pt>
                  <c:pt idx="143">
                    <c:v>Thembile</c:v>
                  </c:pt>
                  <c:pt idx="144">
                    <c:v>Danielle</c:v>
                  </c:pt>
                  <c:pt idx="145">
                    <c:v>Mandla</c:v>
                  </c:pt>
                  <c:pt idx="146">
                    <c:v>Katy</c:v>
                  </c:pt>
                  <c:pt idx="147">
                    <c:v>Lungile</c:v>
                  </c:pt>
                  <c:pt idx="148">
                    <c:v>Mthokozisi</c:v>
                  </c:pt>
                  <c:pt idx="149">
                    <c:v>Kyle</c:v>
                  </c:pt>
                  <c:pt idx="150">
                    <c:v>Nancy</c:v>
                  </c:pt>
                  <c:pt idx="151">
                    <c:v>Marcus</c:v>
                  </c:pt>
                  <c:pt idx="152">
                    <c:v>Mcebisi</c:v>
                  </c:pt>
                  <c:pt idx="153">
                    <c:v>Gregory</c:v>
                  </c:pt>
                  <c:pt idx="154">
                    <c:v>Thomas</c:v>
                  </c:pt>
                  <c:pt idx="155">
                    <c:v>Kimberly</c:v>
                  </c:pt>
                  <c:pt idx="156">
                    <c:v>Mzamo</c:v>
                  </c:pt>
                  <c:pt idx="157">
                    <c:v>Olwethu</c:v>
                  </c:pt>
                  <c:pt idx="158">
                    <c:v>Nkazimulo</c:v>
                  </c:pt>
                  <c:pt idx="159">
                    <c:v>Rita</c:v>
                  </c:pt>
                  <c:pt idx="160">
                    <c:v>Brittany</c:v>
                  </c:pt>
                  <c:pt idx="161">
                    <c:v>Chelsea</c:v>
                  </c:pt>
                  <c:pt idx="162">
                    <c:v>Nhlanhla</c:v>
                  </c:pt>
                  <c:pt idx="163">
                    <c:v>Thae</c:v>
                  </c:pt>
                  <c:pt idx="164">
                    <c:v>Mandla</c:v>
                  </c:pt>
                  <c:pt idx="165">
                    <c:v>Nothando</c:v>
                  </c:pt>
                  <c:pt idx="166">
                    <c:v>Jabulani</c:v>
                  </c:pt>
                  <c:pt idx="167">
                    <c:v>William</c:v>
                  </c:pt>
                  <c:pt idx="168">
                    <c:v>Sibonelo</c:v>
                  </c:pt>
                  <c:pt idx="169">
                    <c:v>Jesse</c:v>
                  </c:pt>
                  <c:pt idx="170">
                    <c:v>Guy</c:v>
                  </c:pt>
                  <c:pt idx="171">
                    <c:v>Nomalanga</c:v>
                  </c:pt>
                  <c:pt idx="172">
                    <c:v>Londisizwe</c:v>
                  </c:pt>
                  <c:pt idx="173">
                    <c:v>Thomas</c:v>
                  </c:pt>
                  <c:pt idx="174">
                    <c:v>Nhlanhla</c:v>
                  </c:pt>
                  <c:pt idx="175">
                    <c:v>Mthokozisi</c:v>
                  </c:pt>
                  <c:pt idx="176">
                    <c:v>Thandazile</c:v>
                  </c:pt>
                  <c:pt idx="177">
                    <c:v>Gugu</c:v>
                  </c:pt>
                  <c:pt idx="178">
                    <c:v>Sandile</c:v>
                  </c:pt>
                  <c:pt idx="179">
                    <c:v>Rachael</c:v>
                  </c:pt>
                  <c:pt idx="180">
                    <c:v>Teresa</c:v>
                  </c:pt>
                  <c:pt idx="181">
                    <c:v>Angela</c:v>
                  </c:pt>
                  <c:pt idx="182">
                    <c:v>Njabulo</c:v>
                  </c:pt>
                  <c:pt idx="183">
                    <c:v>Sibusisiwe</c:v>
                  </c:pt>
                  <c:pt idx="184">
                    <c:v>Eric</c:v>
                  </c:pt>
                  <c:pt idx="185">
                    <c:v>Sibonelo</c:v>
                  </c:pt>
                  <c:pt idx="186">
                    <c:v>Nokulunga</c:v>
                  </c:pt>
                  <c:pt idx="187">
                    <c:v>Kelly</c:v>
                  </c:pt>
                  <c:pt idx="188">
                    <c:v>Mine</c:v>
                  </c:pt>
                  <c:pt idx="189">
                    <c:v>Nomagugu</c:v>
                  </c:pt>
                  <c:pt idx="190">
                    <c:v>Mcebisi</c:v>
                  </c:pt>
                  <c:pt idx="191">
                    <c:v>Thabisile</c:v>
                  </c:pt>
                  <c:pt idx="192">
                    <c:v>Njai</c:v>
                  </c:pt>
                  <c:pt idx="193">
                    <c:v>Nomathemba</c:v>
                  </c:pt>
                  <c:pt idx="194">
                    <c:v>Luyanda</c:v>
                  </c:pt>
                  <c:pt idx="195">
                    <c:v>Nonjabulo</c:v>
                  </c:pt>
                  <c:pt idx="196">
                    <c:v>Thandeka</c:v>
                  </c:pt>
                  <c:pt idx="197">
                    <c:v>Busisiwe</c:v>
                  </c:pt>
                  <c:pt idx="198">
                    <c:v>Mark</c:v>
                  </c:pt>
                  <c:pt idx="199">
                    <c:v>Kathleen</c:v>
                  </c:pt>
                  <c:pt idx="200">
                    <c:v>Chep</c:v>
                  </c:pt>
                  <c:pt idx="201">
                    <c:v>Zinhle</c:v>
                  </c:pt>
                  <c:pt idx="202">
                    <c:v>Thabani</c:v>
                  </c:pt>
                  <c:pt idx="203">
                    <c:v>Bhekisisa</c:v>
                  </c:pt>
                  <c:pt idx="204">
                    <c:v>Zenzele</c:v>
                  </c:pt>
                  <c:pt idx="205">
                    <c:v>Nomathalente</c:v>
                  </c:pt>
                  <c:pt idx="206">
                    <c:v>Trevor</c:v>
                  </c:pt>
                  <c:pt idx="207">
                    <c:v>Owethu</c:v>
                  </c:pt>
                  <c:pt idx="208">
                    <c:v>Mlungisi</c:v>
                  </c:pt>
                  <c:pt idx="209">
                    <c:v>Nozizwe</c:v>
                  </c:pt>
                  <c:pt idx="210">
                    <c:v>Ryan</c:v>
                  </c:pt>
                  <c:pt idx="211">
                    <c:v>Nobuhle</c:v>
                  </c:pt>
                  <c:pt idx="212">
                    <c:v>Thembeka</c:v>
                  </c:pt>
                  <c:pt idx="213">
                    <c:v>Carole</c:v>
                  </c:pt>
                  <c:pt idx="214">
                    <c:v>Rachel</c:v>
                  </c:pt>
                  <c:pt idx="215">
                    <c:v>Thandiwe</c:v>
                  </c:pt>
                  <c:pt idx="216">
                    <c:v>Teresa</c:v>
                  </c:pt>
                  <c:pt idx="217">
                    <c:v>Siphesihle</c:v>
                  </c:pt>
                  <c:pt idx="218">
                    <c:v>Sihawukele</c:v>
                  </c:pt>
                  <c:pt idx="219">
                    <c:v>Mthokozisi</c:v>
                  </c:pt>
                  <c:pt idx="220">
                    <c:v>Sihawukele</c:v>
                  </c:pt>
                  <c:pt idx="221">
                    <c:v>Marc</c:v>
                  </c:pt>
                  <c:pt idx="222">
                    <c:v>Kendra</c:v>
                  </c:pt>
                  <c:pt idx="223">
                    <c:v>Nonjabulo</c:v>
                  </c:pt>
                  <c:pt idx="224">
                    <c:v>Thabisa</c:v>
                  </c:pt>
                  <c:pt idx="225">
                    <c:v>Nathan</c:v>
                  </c:pt>
                  <c:pt idx="226">
                    <c:v>Louis</c:v>
                  </c:pt>
                  <c:pt idx="227">
                    <c:v>Londisizwe</c:v>
                  </c:pt>
                  <c:pt idx="228">
                    <c:v>Gugulethu</c:v>
                  </c:pt>
                  <c:pt idx="229">
                    <c:v>Linda</c:v>
                  </c:pt>
                  <c:pt idx="230">
                    <c:v>Thabisile</c:v>
                  </c:pt>
                  <c:pt idx="231">
                    <c:v>Monica</c:v>
                  </c:pt>
                  <c:pt idx="232">
                    <c:v>Andile</c:v>
                  </c:pt>
                  <c:pt idx="233">
                    <c:v>Melanie</c:v>
                  </c:pt>
                  <c:pt idx="234">
                    <c:v>Heather</c:v>
                  </c:pt>
                  <c:pt idx="235">
                    <c:v>Khanyisile</c:v>
                  </c:pt>
                  <c:pt idx="236">
                    <c:v>Joshua</c:v>
                  </c:pt>
                  <c:pt idx="237">
                    <c:v>Lungile</c:v>
                  </c:pt>
                  <c:pt idx="238">
                    <c:v>Zenzile</c:v>
                  </c:pt>
                  <c:pt idx="239">
                    <c:v>Busisiwe</c:v>
                  </c:pt>
                  <c:pt idx="240">
                    <c:v>Jill</c:v>
                  </c:pt>
                  <c:pt idx="241">
                    <c:v>Nobuhle</c:v>
                  </c:pt>
                  <c:pt idx="242">
                    <c:v>Mnqw</c:v>
                  </c:pt>
                  <c:pt idx="243">
                    <c:v>Kayleigh</c:v>
                  </c:pt>
                  <c:pt idx="244">
                    <c:v>Alexander</c:v>
                  </c:pt>
                  <c:pt idx="245">
                    <c:v>Thembisile</c:v>
                  </c:pt>
                  <c:pt idx="246">
                    <c:v>Rhys</c:v>
                  </c:pt>
                  <c:pt idx="247">
                    <c:v>Dunw</c:v>
                  </c:pt>
                  <c:pt idx="248">
                    <c:v>Mthokozisi</c:v>
                  </c:pt>
                  <c:pt idx="249">
                    <c:v>Erica</c:v>
                  </c:pt>
                  <c:pt idx="250">
                    <c:v>Thalente</c:v>
                  </c:pt>
                  <c:pt idx="251">
                    <c:v>Thembile</c:v>
                  </c:pt>
                  <c:pt idx="252">
                    <c:v>Mohammad</c:v>
                  </c:pt>
                  <c:pt idx="253">
                    <c:v>Nonjabulo</c:v>
                  </c:pt>
                  <c:pt idx="254">
                    <c:v>Jeffrey</c:v>
                  </c:pt>
                  <c:pt idx="255">
                    <c:v>Thembisile</c:v>
                  </c:pt>
                  <c:pt idx="256">
                    <c:v>Jeffery</c:v>
                  </c:pt>
                  <c:pt idx="257">
                    <c:v>Bhekokwakhe</c:v>
                  </c:pt>
                  <c:pt idx="258">
                    <c:v>Kirsty</c:v>
                  </c:pt>
                  <c:pt idx="259">
                    <c:v>Linda</c:v>
                  </c:pt>
                  <c:pt idx="260">
                    <c:v>Nomusa</c:v>
                  </c:pt>
                  <c:pt idx="261">
                    <c:v>Thando</c:v>
                  </c:pt>
                  <c:pt idx="262">
                    <c:v>Georgia</c:v>
                  </c:pt>
                  <c:pt idx="263">
                    <c:v>Lwandile</c:v>
                  </c:pt>
                  <c:pt idx="264">
                    <c:v>Danielle</c:v>
                  </c:pt>
                  <c:pt idx="265">
                    <c:v>Mario</c:v>
                  </c:pt>
                  <c:pt idx="266">
                    <c:v>Ndumiso</c:v>
                  </c:pt>
                  <c:pt idx="267">
                    <c:v>Kathryn</c:v>
                  </c:pt>
                  <c:pt idx="268">
                    <c:v>Musa</c:v>
                  </c:pt>
                  <c:pt idx="269">
                    <c:v>Nomthandazo</c:v>
                  </c:pt>
                  <c:pt idx="270">
                    <c:v>Shawn</c:v>
                  </c:pt>
                  <c:pt idx="271">
                    <c:v>Amahle</c:v>
                  </c:pt>
                  <c:pt idx="272">
                    <c:v>Linda</c:v>
                  </c:pt>
                  <c:pt idx="273">
                    <c:v>Mcebisi</c:v>
                  </c:pt>
                  <c:pt idx="274">
                    <c:v>Njabulo</c:v>
                  </c:pt>
                  <c:pt idx="275">
                    <c:v>Brandon</c:v>
                  </c:pt>
                  <c:pt idx="276">
                    <c:v>SimphiweyiNkosi</c:v>
                  </c:pt>
                  <c:pt idx="277">
                    <c:v>Silondile</c:v>
                  </c:pt>
                  <c:pt idx="278">
                    <c:v>Bhekisisa</c:v>
                  </c:pt>
                  <c:pt idx="279">
                    <c:v>Thando</c:v>
                  </c:pt>
                  <c:pt idx="280">
                    <c:v>Amanda</c:v>
                  </c:pt>
                  <c:pt idx="281">
                    <c:v>Sheila</c:v>
                  </c:pt>
                  <c:pt idx="282">
                    <c:v>Zenzile</c:v>
                  </c:pt>
                  <c:pt idx="283">
                    <c:v>Siyabonga</c:v>
                  </c:pt>
                  <c:pt idx="284">
                    <c:v>Nomvula</c:v>
                  </c:pt>
                  <c:pt idx="285">
                    <c:v>Bandile</c:v>
                  </c:pt>
                  <c:pt idx="286">
                    <c:v>Ashley</c:v>
                  </c:pt>
                  <c:pt idx="287">
                    <c:v>Mathew</c:v>
                  </c:pt>
                  <c:pt idx="288">
                    <c:v>Wanda</c:v>
                  </c:pt>
                  <c:pt idx="289">
                    <c:v>Marcus</c:v>
                  </c:pt>
                  <c:pt idx="290">
                    <c:v>Anthony</c:v>
                  </c:pt>
                  <c:pt idx="291">
                    <c:v>Kart</c:v>
                  </c:pt>
                  <c:pt idx="292">
                    <c:v>Zenzile</c:v>
                  </c:pt>
                  <c:pt idx="293">
                    <c:v>Bhekokwakhe</c:v>
                  </c:pt>
                  <c:pt idx="294">
                    <c:v>Langalibalele</c:v>
                  </c:pt>
                  <c:pt idx="295">
                    <c:v>Nqobizitha</c:v>
                  </c:pt>
                  <c:pt idx="296">
                    <c:v>Amahle</c:v>
                  </c:pt>
                  <c:pt idx="297">
                    <c:v>Dean</c:v>
                  </c:pt>
                  <c:pt idx="298">
                    <c:v>Thandeka</c:v>
                  </c:pt>
                  <c:pt idx="299">
                    <c:v>Zenzile</c:v>
                  </c:pt>
                  <c:pt idx="300">
                    <c:v>Vincent</c:v>
                  </c:pt>
                  <c:pt idx="301">
                    <c:v>Zibuyile</c:v>
                  </c:pt>
                  <c:pt idx="302">
                    <c:v>Todd</c:v>
                  </c:pt>
                  <c:pt idx="303">
                    <c:v>Thando</c:v>
                  </c:pt>
                  <c:pt idx="304">
                    <c:v>Nobantu</c:v>
                  </c:pt>
                  <c:pt idx="305">
                    <c:v>Jacqueline</c:v>
                  </c:pt>
                  <c:pt idx="306">
                    <c:v>John</c:v>
                  </c:pt>
                  <c:pt idx="307">
                    <c:v>Andile</c:v>
                  </c:pt>
                  <c:pt idx="308">
                    <c:v>Bhekokwakhe</c:v>
                  </c:pt>
                  <c:pt idx="309">
                    <c:v>Khanyisile</c:v>
                  </c:pt>
                  <c:pt idx="310">
                    <c:v>Mlungisi</c:v>
                  </c:pt>
                  <c:pt idx="311">
                    <c:v>Ricky</c:v>
                  </c:pt>
                  <c:pt idx="312">
                    <c:v>Kathleen</c:v>
                  </c:pt>
                  <c:pt idx="313">
                    <c:v>Londisizwe</c:v>
                  </c:pt>
                  <c:pt idx="314">
                    <c:v>Londisizwe</c:v>
                  </c:pt>
                  <c:pt idx="315">
                    <c:v>Amahle</c:v>
                  </c:pt>
                  <c:pt idx="316">
                    <c:v>Langalibalele</c:v>
                  </c:pt>
                  <c:pt idx="317">
                    <c:v>Dant</c:v>
                  </c:pt>
                  <c:pt idx="318">
                    <c:v>Sihawukele</c:v>
                  </c:pt>
                  <c:pt idx="319">
                    <c:v>Amy</c:v>
                  </c:pt>
                  <c:pt idx="320">
                    <c:v>Thabisile</c:v>
                  </c:pt>
                  <c:pt idx="321">
                    <c:v>Zibuyile</c:v>
                  </c:pt>
                  <c:pt idx="322">
                    <c:v>S'fiso</c:v>
                  </c:pt>
                  <c:pt idx="323">
                    <c:v>Lungile</c:v>
                  </c:pt>
                  <c:pt idx="324">
                    <c:v>Nhlanhla</c:v>
                  </c:pt>
                  <c:pt idx="325">
                    <c:v>Matthew</c:v>
                  </c:pt>
                  <c:pt idx="326">
                    <c:v>Mary</c:v>
                  </c:pt>
                  <c:pt idx="327">
                    <c:v>Dumisile</c:v>
                  </c:pt>
                  <c:pt idx="328">
                    <c:v>Julie</c:v>
                  </c:pt>
                  <c:pt idx="329">
                    <c:v>Sphiwe</c:v>
                  </c:pt>
                  <c:pt idx="330">
                    <c:v>Vusumuzi</c:v>
                  </c:pt>
                  <c:pt idx="331">
                    <c:v>Mandla</c:v>
                  </c:pt>
                  <c:pt idx="332">
                    <c:v>Ryan</c:v>
                  </c:pt>
                  <c:pt idx="333">
                    <c:v>Mthokozisi</c:v>
                  </c:pt>
                  <c:pt idx="334">
                    <c:v>Lucy</c:v>
                  </c:pt>
                  <c:pt idx="335">
                    <c:v>Nomthandazo</c:v>
                  </c:pt>
                  <c:pt idx="336">
                    <c:v>Nhlanhla</c:v>
                  </c:pt>
                  <c:pt idx="337">
                    <c:v>Zibuyile</c:v>
                  </c:pt>
                  <c:pt idx="338">
                    <c:v>Thabisile</c:v>
                  </c:pt>
                  <c:pt idx="339">
                    <c:v>Nozizwe</c:v>
                  </c:pt>
                  <c:pt idx="340">
                    <c:v>Stacey</c:v>
                  </c:pt>
                  <c:pt idx="341">
                    <c:v>Jennifer</c:v>
                  </c:pt>
                  <c:pt idx="342">
                    <c:v>Bhekisisa</c:v>
                  </c:pt>
                  <c:pt idx="343">
                    <c:v>SimphiweyiNkosi</c:v>
                  </c:pt>
                  <c:pt idx="344">
                    <c:v>SimphiweyiNkosi</c:v>
                  </c:pt>
                  <c:pt idx="345">
                    <c:v>Phillip</c:v>
                  </c:pt>
                  <c:pt idx="346">
                    <c:v>Thandazile</c:v>
                  </c:pt>
                  <c:pt idx="347">
                    <c:v>Allison</c:v>
                  </c:pt>
                  <c:pt idx="348">
                    <c:v>Nomagugu</c:v>
                  </c:pt>
                  <c:pt idx="349">
                    <c:v>Bhekokwakhe</c:v>
                  </c:pt>
                  <c:pt idx="350">
                    <c:v>Randall</c:v>
                  </c:pt>
                  <c:pt idx="351">
                    <c:v>Mandla</c:v>
                  </c:pt>
                  <c:pt idx="352">
                    <c:v>Veronica</c:v>
                  </c:pt>
                  <c:pt idx="353">
                    <c:v>Simphiwe</c:v>
                  </c:pt>
                  <c:pt idx="354">
                    <c:v>Jeffrey</c:v>
                  </c:pt>
                  <c:pt idx="355">
                    <c:v>Mthokozisi</c:v>
                  </c:pt>
                  <c:pt idx="356">
                    <c:v>Gerald</c:v>
                  </c:pt>
                  <c:pt idx="357">
                    <c:v>Jeffrey</c:v>
                  </c:pt>
                  <c:pt idx="358">
                    <c:v>Sithembiso</c:v>
                  </c:pt>
                </c:lvl>
              </c:multiLvlStrCache>
            </c:multiLvlStrRef>
          </c:cat>
          <c:val>
            <c:numRef>
              <c:f>Weekly_Marketing_Report!$E$2:$E$360</c:f>
              <c:numCache>
                <c:formatCode>General</c:formatCode>
                <c:ptCount val="359"/>
                <c:pt idx="0">
                  <c:v>313.36</c:v>
                </c:pt>
                <c:pt idx="1">
                  <c:v>262.95999999999998</c:v>
                </c:pt>
                <c:pt idx="2">
                  <c:v>306.60000000000002</c:v>
                </c:pt>
                <c:pt idx="3">
                  <c:v>193.56</c:v>
                </c:pt>
                <c:pt idx="4">
                  <c:v>167.2</c:v>
                </c:pt>
                <c:pt idx="5">
                  <c:v>200.14</c:v>
                </c:pt>
                <c:pt idx="6">
                  <c:v>385.11</c:v>
                </c:pt>
                <c:pt idx="7">
                  <c:v>546.73</c:v>
                </c:pt>
                <c:pt idx="8">
                  <c:v>303.38</c:v>
                </c:pt>
                <c:pt idx="9">
                  <c:v>291.35000000000002</c:v>
                </c:pt>
                <c:pt idx="10">
                  <c:v>299.52</c:v>
                </c:pt>
                <c:pt idx="11">
                  <c:v>211.38</c:v>
                </c:pt>
                <c:pt idx="12">
                  <c:v>241</c:v>
                </c:pt>
                <c:pt idx="13">
                  <c:v>142.22999999999999</c:v>
                </c:pt>
                <c:pt idx="14">
                  <c:v>391.89</c:v>
                </c:pt>
                <c:pt idx="15">
                  <c:v>410.91</c:v>
                </c:pt>
                <c:pt idx="16">
                  <c:v>352.66</c:v>
                </c:pt>
                <c:pt idx="17">
                  <c:v>290.20999999999998</c:v>
                </c:pt>
                <c:pt idx="18">
                  <c:v>297.10000000000002</c:v>
                </c:pt>
                <c:pt idx="19">
                  <c:v>387.32</c:v>
                </c:pt>
                <c:pt idx="20">
                  <c:v>288.45999999999998</c:v>
                </c:pt>
                <c:pt idx="21">
                  <c:v>41.14</c:v>
                </c:pt>
                <c:pt idx="22">
                  <c:v>239.28</c:v>
                </c:pt>
                <c:pt idx="23">
                  <c:v>173.76</c:v>
                </c:pt>
                <c:pt idx="24">
                  <c:v>413.97</c:v>
                </c:pt>
                <c:pt idx="25">
                  <c:v>223.58</c:v>
                </c:pt>
                <c:pt idx="26">
                  <c:v>281.83</c:v>
                </c:pt>
                <c:pt idx="27">
                  <c:v>279.79000000000002</c:v>
                </c:pt>
                <c:pt idx="28">
                  <c:v>304.95999999999998</c:v>
                </c:pt>
                <c:pt idx="29">
                  <c:v>197.21</c:v>
                </c:pt>
                <c:pt idx="30">
                  <c:v>347.47</c:v>
                </c:pt>
                <c:pt idx="31">
                  <c:v>291.42</c:v>
                </c:pt>
                <c:pt idx="32">
                  <c:v>160.05000000000001</c:v>
                </c:pt>
                <c:pt idx="33">
                  <c:v>190.08</c:v>
                </c:pt>
                <c:pt idx="34">
                  <c:v>256.8</c:v>
                </c:pt>
                <c:pt idx="35">
                  <c:v>127.11</c:v>
                </c:pt>
                <c:pt idx="36">
                  <c:v>289.93</c:v>
                </c:pt>
                <c:pt idx="37">
                  <c:v>296.14999999999998</c:v>
                </c:pt>
                <c:pt idx="38">
                  <c:v>168.56</c:v>
                </c:pt>
                <c:pt idx="39">
                  <c:v>245.37</c:v>
                </c:pt>
                <c:pt idx="40">
                  <c:v>175.02</c:v>
                </c:pt>
                <c:pt idx="41">
                  <c:v>477.21</c:v>
                </c:pt>
                <c:pt idx="42">
                  <c:v>128.86000000000001</c:v>
                </c:pt>
                <c:pt idx="43">
                  <c:v>438.41</c:v>
                </c:pt>
                <c:pt idx="44">
                  <c:v>313.99</c:v>
                </c:pt>
                <c:pt idx="45">
                  <c:v>325.68</c:v>
                </c:pt>
                <c:pt idx="46">
                  <c:v>203.99</c:v>
                </c:pt>
                <c:pt idx="47">
                  <c:v>152.38</c:v>
                </c:pt>
                <c:pt idx="48">
                  <c:v>299.74</c:v>
                </c:pt>
                <c:pt idx="49">
                  <c:v>244.37</c:v>
                </c:pt>
                <c:pt idx="50">
                  <c:v>135.22</c:v>
                </c:pt>
                <c:pt idx="51">
                  <c:v>421.47</c:v>
                </c:pt>
                <c:pt idx="52">
                  <c:v>246.27</c:v>
                </c:pt>
                <c:pt idx="53">
                  <c:v>227.92</c:v>
                </c:pt>
                <c:pt idx="54">
                  <c:v>144.11000000000001</c:v>
                </c:pt>
                <c:pt idx="55">
                  <c:v>162.9</c:v>
                </c:pt>
                <c:pt idx="56">
                  <c:v>164.06</c:v>
                </c:pt>
                <c:pt idx="57">
                  <c:v>132.24</c:v>
                </c:pt>
                <c:pt idx="58">
                  <c:v>87.84</c:v>
                </c:pt>
                <c:pt idx="59">
                  <c:v>178.85</c:v>
                </c:pt>
                <c:pt idx="60">
                  <c:v>258.3</c:v>
                </c:pt>
                <c:pt idx="61">
                  <c:v>232.25</c:v>
                </c:pt>
                <c:pt idx="62">
                  <c:v>265.07</c:v>
                </c:pt>
                <c:pt idx="63">
                  <c:v>358.64</c:v>
                </c:pt>
                <c:pt idx="64">
                  <c:v>394.61</c:v>
                </c:pt>
                <c:pt idx="65">
                  <c:v>372.49</c:v>
                </c:pt>
                <c:pt idx="66">
                  <c:v>184.43</c:v>
                </c:pt>
                <c:pt idx="67">
                  <c:v>264.19</c:v>
                </c:pt>
                <c:pt idx="68">
                  <c:v>69.31</c:v>
                </c:pt>
                <c:pt idx="69">
                  <c:v>218.11</c:v>
                </c:pt>
                <c:pt idx="70">
                  <c:v>340.49</c:v>
                </c:pt>
                <c:pt idx="71">
                  <c:v>99.96</c:v>
                </c:pt>
                <c:pt idx="72">
                  <c:v>434.38</c:v>
                </c:pt>
                <c:pt idx="73">
                  <c:v>236.4</c:v>
                </c:pt>
                <c:pt idx="74">
                  <c:v>418.32</c:v>
                </c:pt>
                <c:pt idx="75">
                  <c:v>466.84</c:v>
                </c:pt>
                <c:pt idx="76">
                  <c:v>282.99</c:v>
                </c:pt>
                <c:pt idx="77">
                  <c:v>410.32</c:v>
                </c:pt>
                <c:pt idx="78">
                  <c:v>213.94</c:v>
                </c:pt>
                <c:pt idx="79">
                  <c:v>296.92</c:v>
                </c:pt>
                <c:pt idx="80">
                  <c:v>116.68</c:v>
                </c:pt>
                <c:pt idx="81">
                  <c:v>280.10000000000002</c:v>
                </c:pt>
                <c:pt idx="82">
                  <c:v>152.54</c:v>
                </c:pt>
                <c:pt idx="83">
                  <c:v>183.19</c:v>
                </c:pt>
                <c:pt idx="84">
                  <c:v>100.91</c:v>
                </c:pt>
                <c:pt idx="85">
                  <c:v>729.44</c:v>
                </c:pt>
                <c:pt idx="86">
                  <c:v>298</c:v>
                </c:pt>
                <c:pt idx="87">
                  <c:v>184.35</c:v>
                </c:pt>
                <c:pt idx="88">
                  <c:v>797.18</c:v>
                </c:pt>
                <c:pt idx="89">
                  <c:v>152.96</c:v>
                </c:pt>
                <c:pt idx="90">
                  <c:v>258.48</c:v>
                </c:pt>
                <c:pt idx="91">
                  <c:v>616.89</c:v>
                </c:pt>
                <c:pt idx="92">
                  <c:v>123.96</c:v>
                </c:pt>
                <c:pt idx="93">
                  <c:v>623.83000000000004</c:v>
                </c:pt>
                <c:pt idx="94">
                  <c:v>268.18</c:v>
                </c:pt>
                <c:pt idx="95">
                  <c:v>457.67</c:v>
                </c:pt>
                <c:pt idx="96">
                  <c:v>423.92</c:v>
                </c:pt>
                <c:pt idx="97">
                  <c:v>740.19</c:v>
                </c:pt>
                <c:pt idx="98">
                  <c:v>272.68</c:v>
                </c:pt>
                <c:pt idx="99">
                  <c:v>350.74</c:v>
                </c:pt>
                <c:pt idx="100">
                  <c:v>313.52</c:v>
                </c:pt>
                <c:pt idx="101">
                  <c:v>194.19</c:v>
                </c:pt>
                <c:pt idx="102">
                  <c:v>405.58</c:v>
                </c:pt>
                <c:pt idx="103">
                  <c:v>273.42</c:v>
                </c:pt>
                <c:pt idx="104">
                  <c:v>370.49</c:v>
                </c:pt>
                <c:pt idx="105">
                  <c:v>361.09</c:v>
                </c:pt>
                <c:pt idx="106">
                  <c:v>319.18</c:v>
                </c:pt>
                <c:pt idx="107">
                  <c:v>318.85000000000002</c:v>
                </c:pt>
                <c:pt idx="108">
                  <c:v>191.87</c:v>
                </c:pt>
                <c:pt idx="109">
                  <c:v>344.78</c:v>
                </c:pt>
                <c:pt idx="110">
                  <c:v>339.73</c:v>
                </c:pt>
                <c:pt idx="111">
                  <c:v>316.62</c:v>
                </c:pt>
                <c:pt idx="112">
                  <c:v>282.92</c:v>
                </c:pt>
                <c:pt idx="113">
                  <c:v>138.82</c:v>
                </c:pt>
                <c:pt idx="114">
                  <c:v>167.97</c:v>
                </c:pt>
                <c:pt idx="115">
                  <c:v>129.44999999999999</c:v>
                </c:pt>
                <c:pt idx="116">
                  <c:v>101.31</c:v>
                </c:pt>
                <c:pt idx="117">
                  <c:v>310.52</c:v>
                </c:pt>
                <c:pt idx="118">
                  <c:v>144.47999999999999</c:v>
                </c:pt>
                <c:pt idx="119">
                  <c:v>344.88</c:v>
                </c:pt>
                <c:pt idx="120">
                  <c:v>237.71</c:v>
                </c:pt>
                <c:pt idx="121">
                  <c:v>310.99</c:v>
                </c:pt>
                <c:pt idx="122">
                  <c:v>147.41</c:v>
                </c:pt>
                <c:pt idx="123">
                  <c:v>287.52999999999997</c:v>
                </c:pt>
                <c:pt idx="124">
                  <c:v>365.3</c:v>
                </c:pt>
                <c:pt idx="125">
                  <c:v>250.05</c:v>
                </c:pt>
                <c:pt idx="126">
                  <c:v>201.78</c:v>
                </c:pt>
                <c:pt idx="127">
                  <c:v>246.18</c:v>
                </c:pt>
                <c:pt idx="128">
                  <c:v>256.04000000000002</c:v>
                </c:pt>
                <c:pt idx="129">
                  <c:v>419.65</c:v>
                </c:pt>
                <c:pt idx="130">
                  <c:v>620.41</c:v>
                </c:pt>
                <c:pt idx="131">
                  <c:v>277.23</c:v>
                </c:pt>
                <c:pt idx="132">
                  <c:v>401.2</c:v>
                </c:pt>
                <c:pt idx="133">
                  <c:v>363.84</c:v>
                </c:pt>
                <c:pt idx="134">
                  <c:v>351.23</c:v>
                </c:pt>
                <c:pt idx="135">
                  <c:v>240.36</c:v>
                </c:pt>
                <c:pt idx="136">
                  <c:v>409.62</c:v>
                </c:pt>
                <c:pt idx="137">
                  <c:v>223.8</c:v>
                </c:pt>
                <c:pt idx="138">
                  <c:v>250.16</c:v>
                </c:pt>
                <c:pt idx="139">
                  <c:v>378.25</c:v>
                </c:pt>
                <c:pt idx="140">
                  <c:v>131.54</c:v>
                </c:pt>
                <c:pt idx="141">
                  <c:v>151.88999999999999</c:v>
                </c:pt>
                <c:pt idx="142">
                  <c:v>200.35</c:v>
                </c:pt>
                <c:pt idx="143">
                  <c:v>388.59</c:v>
                </c:pt>
                <c:pt idx="144">
                  <c:v>117.71</c:v>
                </c:pt>
                <c:pt idx="145">
                  <c:v>334.75</c:v>
                </c:pt>
                <c:pt idx="146">
                  <c:v>310.83999999999997</c:v>
                </c:pt>
                <c:pt idx="147">
                  <c:v>309.61</c:v>
                </c:pt>
                <c:pt idx="148">
                  <c:v>271.79000000000002</c:v>
                </c:pt>
                <c:pt idx="149">
                  <c:v>235.07</c:v>
                </c:pt>
                <c:pt idx="150">
                  <c:v>250.21</c:v>
                </c:pt>
                <c:pt idx="151">
                  <c:v>531.20000000000005</c:v>
                </c:pt>
                <c:pt idx="152">
                  <c:v>143.11000000000001</c:v>
                </c:pt>
                <c:pt idx="153">
                  <c:v>228.26</c:v>
                </c:pt>
                <c:pt idx="154">
                  <c:v>504.13</c:v>
                </c:pt>
                <c:pt idx="155">
                  <c:v>196.61</c:v>
                </c:pt>
                <c:pt idx="156">
                  <c:v>366.83</c:v>
                </c:pt>
                <c:pt idx="157">
                  <c:v>363.47</c:v>
                </c:pt>
                <c:pt idx="158">
                  <c:v>352.28</c:v>
                </c:pt>
                <c:pt idx="159">
                  <c:v>563.12</c:v>
                </c:pt>
                <c:pt idx="160">
                  <c:v>255.15</c:v>
                </c:pt>
                <c:pt idx="161">
                  <c:v>251.51</c:v>
                </c:pt>
                <c:pt idx="162">
                  <c:v>233.29</c:v>
                </c:pt>
                <c:pt idx="163">
                  <c:v>153.16</c:v>
                </c:pt>
                <c:pt idx="164">
                  <c:v>480.98</c:v>
                </c:pt>
                <c:pt idx="165">
                  <c:v>345.88</c:v>
                </c:pt>
                <c:pt idx="166">
                  <c:v>454.64</c:v>
                </c:pt>
                <c:pt idx="167">
                  <c:v>236.03</c:v>
                </c:pt>
                <c:pt idx="168">
                  <c:v>124.2</c:v>
                </c:pt>
                <c:pt idx="169">
                  <c:v>333.75</c:v>
                </c:pt>
                <c:pt idx="170">
                  <c:v>142.66999999999999</c:v>
                </c:pt>
                <c:pt idx="171">
                  <c:v>200.73</c:v>
                </c:pt>
                <c:pt idx="172">
                  <c:v>206.6</c:v>
                </c:pt>
                <c:pt idx="173">
                  <c:v>372.62</c:v>
                </c:pt>
                <c:pt idx="174">
                  <c:v>311.62</c:v>
                </c:pt>
                <c:pt idx="175">
                  <c:v>293.74</c:v>
                </c:pt>
                <c:pt idx="176">
                  <c:v>224.77</c:v>
                </c:pt>
                <c:pt idx="177">
                  <c:v>251.05</c:v>
                </c:pt>
                <c:pt idx="178">
                  <c:v>144.12</c:v>
                </c:pt>
                <c:pt idx="179">
                  <c:v>143.91</c:v>
                </c:pt>
                <c:pt idx="180">
                  <c:v>199.07</c:v>
                </c:pt>
                <c:pt idx="181">
                  <c:v>161.93</c:v>
                </c:pt>
                <c:pt idx="182">
                  <c:v>218.51</c:v>
                </c:pt>
                <c:pt idx="183">
                  <c:v>419.95</c:v>
                </c:pt>
                <c:pt idx="184">
                  <c:v>450.43</c:v>
                </c:pt>
                <c:pt idx="185">
                  <c:v>418.85</c:v>
                </c:pt>
                <c:pt idx="186">
                  <c:v>215.39</c:v>
                </c:pt>
                <c:pt idx="187">
                  <c:v>213.72</c:v>
                </c:pt>
                <c:pt idx="188">
                  <c:v>220.2</c:v>
                </c:pt>
                <c:pt idx="189">
                  <c:v>450.41</c:v>
                </c:pt>
                <c:pt idx="190">
                  <c:v>152.97999999999999</c:v>
                </c:pt>
                <c:pt idx="191">
                  <c:v>429.42</c:v>
                </c:pt>
                <c:pt idx="192">
                  <c:v>193.85</c:v>
                </c:pt>
                <c:pt idx="193">
                  <c:v>329.35</c:v>
                </c:pt>
                <c:pt idx="194">
                  <c:v>137.69999999999999</c:v>
                </c:pt>
                <c:pt idx="195">
                  <c:v>273.33999999999997</c:v>
                </c:pt>
                <c:pt idx="196">
                  <c:v>658.45</c:v>
                </c:pt>
                <c:pt idx="197">
                  <c:v>328.76</c:v>
                </c:pt>
                <c:pt idx="198">
                  <c:v>304.82</c:v>
                </c:pt>
                <c:pt idx="199">
                  <c:v>355.66</c:v>
                </c:pt>
                <c:pt idx="200">
                  <c:v>143.08000000000001</c:v>
                </c:pt>
                <c:pt idx="201">
                  <c:v>151.80000000000001</c:v>
                </c:pt>
                <c:pt idx="202">
                  <c:v>481.95</c:v>
                </c:pt>
                <c:pt idx="203">
                  <c:v>261.58</c:v>
                </c:pt>
                <c:pt idx="204">
                  <c:v>239.73</c:v>
                </c:pt>
                <c:pt idx="205">
                  <c:v>141.22999999999999</c:v>
                </c:pt>
                <c:pt idx="206">
                  <c:v>332.93</c:v>
                </c:pt>
                <c:pt idx="207">
                  <c:v>174.97</c:v>
                </c:pt>
                <c:pt idx="208">
                  <c:v>649</c:v>
                </c:pt>
                <c:pt idx="209">
                  <c:v>139.69</c:v>
                </c:pt>
                <c:pt idx="210">
                  <c:v>405.75</c:v>
                </c:pt>
                <c:pt idx="211">
                  <c:v>127.8</c:v>
                </c:pt>
                <c:pt idx="212">
                  <c:v>178.09</c:v>
                </c:pt>
                <c:pt idx="213">
                  <c:v>197.08</c:v>
                </c:pt>
                <c:pt idx="214">
                  <c:v>482.49</c:v>
                </c:pt>
                <c:pt idx="215">
                  <c:v>281.38</c:v>
                </c:pt>
                <c:pt idx="216">
                  <c:v>232.99</c:v>
                </c:pt>
                <c:pt idx="217">
                  <c:v>110.22</c:v>
                </c:pt>
                <c:pt idx="218">
                  <c:v>135.94</c:v>
                </c:pt>
                <c:pt idx="219">
                  <c:v>505.29</c:v>
                </c:pt>
                <c:pt idx="220">
                  <c:v>249.53</c:v>
                </c:pt>
                <c:pt idx="221">
                  <c:v>143.91999999999999</c:v>
                </c:pt>
                <c:pt idx="222">
                  <c:v>56.78</c:v>
                </c:pt>
                <c:pt idx="223">
                  <c:v>255.32</c:v>
                </c:pt>
                <c:pt idx="224">
                  <c:v>174.38</c:v>
                </c:pt>
                <c:pt idx="225">
                  <c:v>297.14999999999998</c:v>
                </c:pt>
                <c:pt idx="226">
                  <c:v>124.39</c:v>
                </c:pt>
                <c:pt idx="227">
                  <c:v>226.54</c:v>
                </c:pt>
                <c:pt idx="228">
                  <c:v>226.85</c:v>
                </c:pt>
                <c:pt idx="229">
                  <c:v>184.37</c:v>
                </c:pt>
                <c:pt idx="230">
                  <c:v>336.03</c:v>
                </c:pt>
                <c:pt idx="231">
                  <c:v>150.44999999999999</c:v>
                </c:pt>
                <c:pt idx="232">
                  <c:v>354.66</c:v>
                </c:pt>
                <c:pt idx="233">
                  <c:v>112.28</c:v>
                </c:pt>
                <c:pt idx="234">
                  <c:v>446.71</c:v>
                </c:pt>
                <c:pt idx="235">
                  <c:v>185.45</c:v>
                </c:pt>
                <c:pt idx="236">
                  <c:v>157.72999999999999</c:v>
                </c:pt>
                <c:pt idx="237">
                  <c:v>407.36</c:v>
                </c:pt>
                <c:pt idx="238">
                  <c:v>285.3</c:v>
                </c:pt>
                <c:pt idx="239">
                  <c:v>188.33</c:v>
                </c:pt>
                <c:pt idx="240">
                  <c:v>286.93</c:v>
                </c:pt>
                <c:pt idx="241">
                  <c:v>147.79</c:v>
                </c:pt>
                <c:pt idx="242">
                  <c:v>165.08</c:v>
                </c:pt>
                <c:pt idx="243">
                  <c:v>382.24</c:v>
                </c:pt>
                <c:pt idx="244">
                  <c:v>233.93</c:v>
                </c:pt>
                <c:pt idx="245">
                  <c:v>305.02999999999997</c:v>
                </c:pt>
                <c:pt idx="246">
                  <c:v>155.85</c:v>
                </c:pt>
                <c:pt idx="247">
                  <c:v>273.27</c:v>
                </c:pt>
                <c:pt idx="248">
                  <c:v>110.37</c:v>
                </c:pt>
                <c:pt idx="249">
                  <c:v>262.5</c:v>
                </c:pt>
                <c:pt idx="250">
                  <c:v>92.31</c:v>
                </c:pt>
                <c:pt idx="251">
                  <c:v>329.28</c:v>
                </c:pt>
                <c:pt idx="252">
                  <c:v>173.1</c:v>
                </c:pt>
                <c:pt idx="253">
                  <c:v>267.89</c:v>
                </c:pt>
                <c:pt idx="254">
                  <c:v>170.69</c:v>
                </c:pt>
                <c:pt idx="255">
                  <c:v>396.47</c:v>
                </c:pt>
                <c:pt idx="256">
                  <c:v>107.21</c:v>
                </c:pt>
                <c:pt idx="257">
                  <c:v>221.77</c:v>
                </c:pt>
                <c:pt idx="258">
                  <c:v>254.69</c:v>
                </c:pt>
                <c:pt idx="259">
                  <c:v>172.7</c:v>
                </c:pt>
                <c:pt idx="260">
                  <c:v>306.88</c:v>
                </c:pt>
                <c:pt idx="261">
                  <c:v>213.56</c:v>
                </c:pt>
                <c:pt idx="262">
                  <c:v>188.19</c:v>
                </c:pt>
                <c:pt idx="263">
                  <c:v>288.44</c:v>
                </c:pt>
                <c:pt idx="264">
                  <c:v>176.07</c:v>
                </c:pt>
                <c:pt idx="265">
                  <c:v>210.19</c:v>
                </c:pt>
                <c:pt idx="266">
                  <c:v>231.52</c:v>
                </c:pt>
                <c:pt idx="267">
                  <c:v>362.93</c:v>
                </c:pt>
                <c:pt idx="268">
                  <c:v>61.22</c:v>
                </c:pt>
                <c:pt idx="269">
                  <c:v>237.18</c:v>
                </c:pt>
                <c:pt idx="270">
                  <c:v>230.89</c:v>
                </c:pt>
                <c:pt idx="271">
                  <c:v>116.88</c:v>
                </c:pt>
                <c:pt idx="272">
                  <c:v>147.44</c:v>
                </c:pt>
                <c:pt idx="273">
                  <c:v>106.98</c:v>
                </c:pt>
                <c:pt idx="274">
                  <c:v>267.24</c:v>
                </c:pt>
                <c:pt idx="275">
                  <c:v>415.48</c:v>
                </c:pt>
                <c:pt idx="276">
                  <c:v>339.42</c:v>
                </c:pt>
                <c:pt idx="277">
                  <c:v>346.9</c:v>
                </c:pt>
                <c:pt idx="278">
                  <c:v>207.83</c:v>
                </c:pt>
                <c:pt idx="279">
                  <c:v>291.38</c:v>
                </c:pt>
                <c:pt idx="280">
                  <c:v>252.37</c:v>
                </c:pt>
                <c:pt idx="281">
                  <c:v>549.92999999999995</c:v>
                </c:pt>
                <c:pt idx="282">
                  <c:v>241.19</c:v>
                </c:pt>
                <c:pt idx="283">
                  <c:v>300.3</c:v>
                </c:pt>
                <c:pt idx="284">
                  <c:v>414.89</c:v>
                </c:pt>
                <c:pt idx="285">
                  <c:v>282.42</c:v>
                </c:pt>
                <c:pt idx="286">
                  <c:v>431.59</c:v>
                </c:pt>
                <c:pt idx="287">
                  <c:v>189.99</c:v>
                </c:pt>
                <c:pt idx="288">
                  <c:v>184.88</c:v>
                </c:pt>
                <c:pt idx="289">
                  <c:v>457.99</c:v>
                </c:pt>
                <c:pt idx="290">
                  <c:v>224.51</c:v>
                </c:pt>
                <c:pt idx="291">
                  <c:v>259.89</c:v>
                </c:pt>
                <c:pt idx="292">
                  <c:v>149.55000000000001</c:v>
                </c:pt>
                <c:pt idx="293">
                  <c:v>261.68</c:v>
                </c:pt>
                <c:pt idx="294">
                  <c:v>366.9</c:v>
                </c:pt>
                <c:pt idx="295">
                  <c:v>306.04000000000002</c:v>
                </c:pt>
                <c:pt idx="296">
                  <c:v>422.45</c:v>
                </c:pt>
                <c:pt idx="297">
                  <c:v>657.88</c:v>
                </c:pt>
                <c:pt idx="298">
                  <c:v>297.92</c:v>
                </c:pt>
                <c:pt idx="299">
                  <c:v>265.49</c:v>
                </c:pt>
                <c:pt idx="300">
                  <c:v>281.42</c:v>
                </c:pt>
                <c:pt idx="301">
                  <c:v>117.36</c:v>
                </c:pt>
                <c:pt idx="302">
                  <c:v>212.71</c:v>
                </c:pt>
                <c:pt idx="303">
                  <c:v>167.22</c:v>
                </c:pt>
                <c:pt idx="304">
                  <c:v>276.27999999999997</c:v>
                </c:pt>
                <c:pt idx="305">
                  <c:v>359.73</c:v>
                </c:pt>
                <c:pt idx="306">
                  <c:v>102.03</c:v>
                </c:pt>
                <c:pt idx="307">
                  <c:v>461.38</c:v>
                </c:pt>
                <c:pt idx="308">
                  <c:v>51.44</c:v>
                </c:pt>
                <c:pt idx="309">
                  <c:v>336.25</c:v>
                </c:pt>
                <c:pt idx="310">
                  <c:v>471.45</c:v>
                </c:pt>
                <c:pt idx="311">
                  <c:v>269.63</c:v>
                </c:pt>
                <c:pt idx="312">
                  <c:v>150.56</c:v>
                </c:pt>
                <c:pt idx="313">
                  <c:v>335.89</c:v>
                </c:pt>
                <c:pt idx="314">
                  <c:v>316.14</c:v>
                </c:pt>
                <c:pt idx="315">
                  <c:v>343.99</c:v>
                </c:pt>
                <c:pt idx="316">
                  <c:v>85.03</c:v>
                </c:pt>
                <c:pt idx="317">
                  <c:v>335.73</c:v>
                </c:pt>
                <c:pt idx="318">
                  <c:v>148.31</c:v>
                </c:pt>
                <c:pt idx="319">
                  <c:v>315.24</c:v>
                </c:pt>
                <c:pt idx="320">
                  <c:v>380.23</c:v>
                </c:pt>
                <c:pt idx="321">
                  <c:v>568.29999999999995</c:v>
                </c:pt>
                <c:pt idx="322">
                  <c:v>501.82</c:v>
                </c:pt>
                <c:pt idx="323">
                  <c:v>302.19</c:v>
                </c:pt>
                <c:pt idx="324">
                  <c:v>347.29</c:v>
                </c:pt>
                <c:pt idx="325">
                  <c:v>272.44</c:v>
                </c:pt>
                <c:pt idx="326">
                  <c:v>112.87</c:v>
                </c:pt>
                <c:pt idx="327">
                  <c:v>457.49</c:v>
                </c:pt>
                <c:pt idx="328">
                  <c:v>505.26</c:v>
                </c:pt>
                <c:pt idx="329">
                  <c:v>176.62</c:v>
                </c:pt>
                <c:pt idx="330">
                  <c:v>120.49</c:v>
                </c:pt>
                <c:pt idx="331">
                  <c:v>103.92</c:v>
                </c:pt>
                <c:pt idx="332">
                  <c:v>137.80000000000001</c:v>
                </c:pt>
                <c:pt idx="333">
                  <c:v>285.58</c:v>
                </c:pt>
                <c:pt idx="334">
                  <c:v>228.22</c:v>
                </c:pt>
                <c:pt idx="335">
                  <c:v>159.66</c:v>
                </c:pt>
                <c:pt idx="336">
                  <c:v>121.62</c:v>
                </c:pt>
                <c:pt idx="337">
                  <c:v>100.85</c:v>
                </c:pt>
                <c:pt idx="338">
                  <c:v>198.85</c:v>
                </c:pt>
                <c:pt idx="339">
                  <c:v>188.87</c:v>
                </c:pt>
                <c:pt idx="340">
                  <c:v>259.49</c:v>
                </c:pt>
                <c:pt idx="341">
                  <c:v>147.47999999999999</c:v>
                </c:pt>
                <c:pt idx="342">
                  <c:v>226.56</c:v>
                </c:pt>
                <c:pt idx="343">
                  <c:v>341.5</c:v>
                </c:pt>
                <c:pt idx="344">
                  <c:v>228.4</c:v>
                </c:pt>
                <c:pt idx="345">
                  <c:v>239.7</c:v>
                </c:pt>
                <c:pt idx="346">
                  <c:v>284.2</c:v>
                </c:pt>
                <c:pt idx="347">
                  <c:v>110.35</c:v>
                </c:pt>
                <c:pt idx="348">
                  <c:v>275.63</c:v>
                </c:pt>
                <c:pt idx="349">
                  <c:v>213.98</c:v>
                </c:pt>
                <c:pt idx="350">
                  <c:v>193.63</c:v>
                </c:pt>
                <c:pt idx="351">
                  <c:v>278.33999999999997</c:v>
                </c:pt>
                <c:pt idx="352">
                  <c:v>267.12</c:v>
                </c:pt>
                <c:pt idx="353">
                  <c:v>153.99</c:v>
                </c:pt>
                <c:pt idx="354">
                  <c:v>121.48</c:v>
                </c:pt>
                <c:pt idx="355">
                  <c:v>182.53</c:v>
                </c:pt>
                <c:pt idx="356">
                  <c:v>135.4</c:v>
                </c:pt>
                <c:pt idx="357">
                  <c:v>167.41</c:v>
                </c:pt>
                <c:pt idx="358">
                  <c:v>300.49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4-4B85-A6EB-8215A6ADD345}"/>
            </c:ext>
          </c:extLst>
        </c:ser>
        <c:ser>
          <c:idx val="1"/>
          <c:order val="1"/>
          <c:tx>
            <c:strRef>
              <c:f>Weekly_Marketing_Report!$F$1</c:f>
              <c:strCache>
                <c:ptCount val="1"/>
                <c:pt idx="0">
                  <c:v>Total_SMS_Count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Weekly_Marketing_Report!$A$2:$D$360</c:f>
              <c:multiLvlStrCache>
                <c:ptCount val="359"/>
                <c:lvl>
                  <c:pt idx="0">
                    <c:v>Port Elizabeth</c:v>
                  </c:pt>
                  <c:pt idx="1">
                    <c:v>Cape Town</c:v>
                  </c:pt>
                  <c:pt idx="2">
                    <c:v>Soshanguve</c:v>
                  </c:pt>
                  <c:pt idx="3">
                    <c:v>Ekurhuleni</c:v>
                  </c:pt>
                  <c:pt idx="4">
                    <c:v>Johannesburg</c:v>
                  </c:pt>
                  <c:pt idx="5">
                    <c:v>Soshanguve</c:v>
                  </c:pt>
                  <c:pt idx="6">
                    <c:v>Welkom</c:v>
                  </c:pt>
                  <c:pt idx="7">
                    <c:v>Pretoria</c:v>
                  </c:pt>
                  <c:pt idx="8">
                    <c:v>Cape Town</c:v>
                  </c:pt>
                  <c:pt idx="9">
                    <c:v>Pietermaritzburg</c:v>
                  </c:pt>
                  <c:pt idx="10">
                    <c:v>West Rand</c:v>
                  </c:pt>
                  <c:pt idx="11">
                    <c:v>Johannesburg</c:v>
                  </c:pt>
                  <c:pt idx="12">
                    <c:v>Cape Town</c:v>
                  </c:pt>
                  <c:pt idx="13">
                    <c:v>Port Elizabeth</c:v>
                  </c:pt>
                  <c:pt idx="14">
                    <c:v>Johannesburg</c:v>
                  </c:pt>
                  <c:pt idx="15">
                    <c:v>Boksburg</c:v>
                  </c:pt>
                  <c:pt idx="16">
                    <c:v>Cape Town</c:v>
                  </c:pt>
                  <c:pt idx="17">
                    <c:v>Tshwane</c:v>
                  </c:pt>
                  <c:pt idx="18">
                    <c:v>Johannesburg</c:v>
                  </c:pt>
                  <c:pt idx="19">
                    <c:v>Johannesburg</c:v>
                  </c:pt>
                  <c:pt idx="20">
                    <c:v>Port Elizabeth</c:v>
                  </c:pt>
                  <c:pt idx="21">
                    <c:v>Cape Town</c:v>
                  </c:pt>
                  <c:pt idx="22">
                    <c:v>Soshanguve</c:v>
                  </c:pt>
                  <c:pt idx="23">
                    <c:v>Durban</c:v>
                  </c:pt>
                  <c:pt idx="24">
                    <c:v>Cape Town</c:v>
                  </c:pt>
                  <c:pt idx="25">
                    <c:v>Pretoria</c:v>
                  </c:pt>
                  <c:pt idx="26">
                    <c:v>Pretoria</c:v>
                  </c:pt>
                  <c:pt idx="27">
                    <c:v>Ekurhuleni</c:v>
                  </c:pt>
                  <c:pt idx="28">
                    <c:v>West Rand</c:v>
                  </c:pt>
                  <c:pt idx="29">
                    <c:v>Witbank</c:v>
                  </c:pt>
                  <c:pt idx="30">
                    <c:v>Johannesburg</c:v>
                  </c:pt>
                  <c:pt idx="31">
                    <c:v>Ekurhuleni</c:v>
                  </c:pt>
                  <c:pt idx="32">
                    <c:v>Port Elizabeth</c:v>
                  </c:pt>
                  <c:pt idx="33">
                    <c:v>Durban</c:v>
                  </c:pt>
                  <c:pt idx="34">
                    <c:v>Pietermaritzburg</c:v>
                  </c:pt>
                  <c:pt idx="35">
                    <c:v>Pietermaritzburg</c:v>
                  </c:pt>
                  <c:pt idx="36">
                    <c:v>eThekwini</c:v>
                  </c:pt>
                  <c:pt idx="37">
                    <c:v>Port Elizabeth</c:v>
                  </c:pt>
                  <c:pt idx="38">
                    <c:v>Cape Town</c:v>
                  </c:pt>
                  <c:pt idx="39">
                    <c:v>Port Elizabeth</c:v>
                  </c:pt>
                  <c:pt idx="40">
                    <c:v>Johannesburg</c:v>
                  </c:pt>
                  <c:pt idx="41">
                    <c:v>East London</c:v>
                  </c:pt>
                  <c:pt idx="42">
                    <c:v>Johannesburg</c:v>
                  </c:pt>
                  <c:pt idx="43">
                    <c:v>Kimberley</c:v>
                  </c:pt>
                  <c:pt idx="44">
                    <c:v>Bloemfontein</c:v>
                  </c:pt>
                  <c:pt idx="45">
                    <c:v>Cape Town</c:v>
                  </c:pt>
                  <c:pt idx="46">
                    <c:v>East London</c:v>
                  </c:pt>
                  <c:pt idx="47">
                    <c:v>Welkom</c:v>
                  </c:pt>
                  <c:pt idx="48">
                    <c:v>Benoni</c:v>
                  </c:pt>
                  <c:pt idx="49">
                    <c:v>Port Elizabeth</c:v>
                  </c:pt>
                  <c:pt idx="50">
                    <c:v>West Rand</c:v>
                  </c:pt>
                  <c:pt idx="51">
                    <c:v>Polokwane</c:v>
                  </c:pt>
                  <c:pt idx="52">
                    <c:v>Klerksdorp</c:v>
                  </c:pt>
                  <c:pt idx="53">
                    <c:v>Johannesburg</c:v>
                  </c:pt>
                  <c:pt idx="54">
                    <c:v>Ekurhuleni</c:v>
                  </c:pt>
                  <c:pt idx="55">
                    <c:v>Bloemfontein</c:v>
                  </c:pt>
                  <c:pt idx="56">
                    <c:v>Pretoria</c:v>
                  </c:pt>
                  <c:pt idx="57">
                    <c:v>Cape Town</c:v>
                  </c:pt>
                  <c:pt idx="58">
                    <c:v>Johannesburg</c:v>
                  </c:pt>
                  <c:pt idx="59">
                    <c:v>Ekurhuleni</c:v>
                  </c:pt>
                  <c:pt idx="60">
                    <c:v>Polokwane</c:v>
                  </c:pt>
                  <c:pt idx="61">
                    <c:v>Nelspruit</c:v>
                  </c:pt>
                  <c:pt idx="62">
                    <c:v>Cape Town</c:v>
                  </c:pt>
                  <c:pt idx="63">
                    <c:v>George</c:v>
                  </c:pt>
                  <c:pt idx="64">
                    <c:v>Kimberley</c:v>
                  </c:pt>
                  <c:pt idx="65">
                    <c:v>Cape Town</c:v>
                  </c:pt>
                  <c:pt idx="66">
                    <c:v>Pretoria</c:v>
                  </c:pt>
                  <c:pt idx="67">
                    <c:v>Thohoyandou</c:v>
                  </c:pt>
                  <c:pt idx="68">
                    <c:v>Rustenburg</c:v>
                  </c:pt>
                  <c:pt idx="69">
                    <c:v>Ekurhuleni</c:v>
                  </c:pt>
                  <c:pt idx="70">
                    <c:v>Pretoria</c:v>
                  </c:pt>
                  <c:pt idx="71">
                    <c:v>Soshanguve</c:v>
                  </c:pt>
                  <c:pt idx="72">
                    <c:v>Cape Town</c:v>
                  </c:pt>
                  <c:pt idx="73">
                    <c:v>Ekurhuleni</c:v>
                  </c:pt>
                  <c:pt idx="74">
                    <c:v>Durban</c:v>
                  </c:pt>
                  <c:pt idx="75">
                    <c:v>Johannesburg</c:v>
                  </c:pt>
                  <c:pt idx="76">
                    <c:v>Ekurhuleni</c:v>
                  </c:pt>
                  <c:pt idx="77">
                    <c:v>Ekurhuleni</c:v>
                  </c:pt>
                  <c:pt idx="78">
                    <c:v>Johannesburg</c:v>
                  </c:pt>
                  <c:pt idx="79">
                    <c:v>Johannesburg</c:v>
                  </c:pt>
                  <c:pt idx="80">
                    <c:v>Ekurhuleni</c:v>
                  </c:pt>
                  <c:pt idx="81">
                    <c:v>Cape Town</c:v>
                  </c:pt>
                  <c:pt idx="82">
                    <c:v>Johannesburg</c:v>
                  </c:pt>
                  <c:pt idx="83">
                    <c:v>Johannesburg</c:v>
                  </c:pt>
                  <c:pt idx="84">
                    <c:v>Cape Town</c:v>
                  </c:pt>
                  <c:pt idx="85">
                    <c:v>Klerksdorp</c:v>
                  </c:pt>
                  <c:pt idx="86">
                    <c:v>Durban</c:v>
                  </c:pt>
                  <c:pt idx="87">
                    <c:v>Kaapstad</c:v>
                  </c:pt>
                  <c:pt idx="88">
                    <c:v>Johannesburg</c:v>
                  </c:pt>
                  <c:pt idx="89">
                    <c:v>Gqeberha</c:v>
                  </c:pt>
                  <c:pt idx="90">
                    <c:v>Ekurhuleni</c:v>
                  </c:pt>
                  <c:pt idx="91">
                    <c:v>Soshanguve</c:v>
                  </c:pt>
                  <c:pt idx="92">
                    <c:v>Cape Town</c:v>
                  </c:pt>
                  <c:pt idx="93">
                    <c:v>Bloemfontein</c:v>
                  </c:pt>
                  <c:pt idx="94">
                    <c:v>Johannesburg</c:v>
                  </c:pt>
                  <c:pt idx="95">
                    <c:v>Port Elizabeth</c:v>
                  </c:pt>
                  <c:pt idx="96">
                    <c:v>Johannesburg</c:v>
                  </c:pt>
                  <c:pt idx="97">
                    <c:v>Durban</c:v>
                  </c:pt>
                  <c:pt idx="98">
                    <c:v>Durban</c:v>
                  </c:pt>
                  <c:pt idx="99">
                    <c:v>Durban</c:v>
                  </c:pt>
                  <c:pt idx="100">
                    <c:v>Kaapstad</c:v>
                  </c:pt>
                  <c:pt idx="101">
                    <c:v>Welkom</c:v>
                  </c:pt>
                  <c:pt idx="102">
                    <c:v>Newcastle</c:v>
                  </c:pt>
                  <c:pt idx="103">
                    <c:v>Pretoria</c:v>
                  </c:pt>
                  <c:pt idx="104">
                    <c:v>Ekurhuleni</c:v>
                  </c:pt>
                  <c:pt idx="105">
                    <c:v>Springs</c:v>
                  </c:pt>
                  <c:pt idx="106">
                    <c:v>Cape Town</c:v>
                  </c:pt>
                  <c:pt idx="107">
                    <c:v>Cape Town</c:v>
                  </c:pt>
                  <c:pt idx="108">
                    <c:v>Pretoria</c:v>
                  </c:pt>
                  <c:pt idx="109">
                    <c:v>Cape Town</c:v>
                  </c:pt>
                  <c:pt idx="110">
                    <c:v>Durban</c:v>
                  </c:pt>
                  <c:pt idx="111">
                    <c:v>West Rand</c:v>
                  </c:pt>
                  <c:pt idx="112">
                    <c:v>Johannesburg</c:v>
                  </c:pt>
                  <c:pt idx="113">
                    <c:v>Ekurhuleni</c:v>
                  </c:pt>
                  <c:pt idx="114">
                    <c:v>Cape Town</c:v>
                  </c:pt>
                  <c:pt idx="115">
                    <c:v>Durban</c:v>
                  </c:pt>
                  <c:pt idx="116">
                    <c:v>East London</c:v>
                  </c:pt>
                  <c:pt idx="117">
                    <c:v>Johannesburg</c:v>
                  </c:pt>
                  <c:pt idx="118">
                    <c:v>Cape Town</c:v>
                  </c:pt>
                  <c:pt idx="119">
                    <c:v>Cape Town</c:v>
                  </c:pt>
                  <c:pt idx="120">
                    <c:v>Welkom</c:v>
                  </c:pt>
                  <c:pt idx="121">
                    <c:v>Johannesburg</c:v>
                  </c:pt>
                  <c:pt idx="122">
                    <c:v>Welkom</c:v>
                  </c:pt>
                  <c:pt idx="123">
                    <c:v>Witbank</c:v>
                  </c:pt>
                  <c:pt idx="124">
                    <c:v>Cape Town</c:v>
                  </c:pt>
                  <c:pt idx="125">
                    <c:v>Vereeniging</c:v>
                  </c:pt>
                  <c:pt idx="126">
                    <c:v>Soshanguve</c:v>
                  </c:pt>
                  <c:pt idx="127">
                    <c:v>Newcastle</c:v>
                  </c:pt>
                  <c:pt idx="128">
                    <c:v>Krugersdorp</c:v>
                  </c:pt>
                  <c:pt idx="129">
                    <c:v>Johannesburg</c:v>
                  </c:pt>
                  <c:pt idx="130">
                    <c:v>East London</c:v>
                  </c:pt>
                  <c:pt idx="131">
                    <c:v>Bloemfontein</c:v>
                  </c:pt>
                  <c:pt idx="132">
                    <c:v>East London</c:v>
                  </c:pt>
                  <c:pt idx="133">
                    <c:v>Durban</c:v>
                  </c:pt>
                  <c:pt idx="134">
                    <c:v>Johannesburg</c:v>
                  </c:pt>
                  <c:pt idx="135">
                    <c:v>West Rand</c:v>
                  </c:pt>
                  <c:pt idx="136">
                    <c:v>Rustenburg</c:v>
                  </c:pt>
                  <c:pt idx="137">
                    <c:v>Ekurhuleni</c:v>
                  </c:pt>
                  <c:pt idx="138">
                    <c:v>Durban</c:v>
                  </c:pt>
                  <c:pt idx="139">
                    <c:v>Pretoria</c:v>
                  </c:pt>
                  <c:pt idx="140">
                    <c:v>Cape Town</c:v>
                  </c:pt>
                  <c:pt idx="141">
                    <c:v>Durban</c:v>
                  </c:pt>
                  <c:pt idx="142">
                    <c:v>West Rand</c:v>
                  </c:pt>
                  <c:pt idx="143">
                    <c:v>Rustenburg</c:v>
                  </c:pt>
                  <c:pt idx="144">
                    <c:v>Klerksdorp</c:v>
                  </c:pt>
                  <c:pt idx="145">
                    <c:v>Johannesburg</c:v>
                  </c:pt>
                  <c:pt idx="146">
                    <c:v>Ekurhuleni</c:v>
                  </c:pt>
                  <c:pt idx="147">
                    <c:v>Ekurhuleni</c:v>
                  </c:pt>
                  <c:pt idx="148">
                    <c:v>Pretoria</c:v>
                  </c:pt>
                  <c:pt idx="149">
                    <c:v>Cape Town</c:v>
                  </c:pt>
                  <c:pt idx="150">
                    <c:v>West Rand</c:v>
                  </c:pt>
                  <c:pt idx="151">
                    <c:v>Durban</c:v>
                  </c:pt>
                  <c:pt idx="152">
                    <c:v>Durban</c:v>
                  </c:pt>
                  <c:pt idx="153">
                    <c:v>Cape Town</c:v>
                  </c:pt>
                  <c:pt idx="154">
                    <c:v>Springs</c:v>
                  </c:pt>
                  <c:pt idx="155">
                    <c:v>Ekurhuleni</c:v>
                  </c:pt>
                  <c:pt idx="156">
                    <c:v>Johannesburg</c:v>
                  </c:pt>
                  <c:pt idx="157">
                    <c:v>Durban</c:v>
                  </c:pt>
                  <c:pt idx="158">
                    <c:v>Benoni</c:v>
                  </c:pt>
                  <c:pt idx="159">
                    <c:v>Egoli</c:v>
                  </c:pt>
                  <c:pt idx="160">
                    <c:v>Johannesburg</c:v>
                  </c:pt>
                  <c:pt idx="161">
                    <c:v>Durban</c:v>
                  </c:pt>
                  <c:pt idx="162">
                    <c:v>Cape Town</c:v>
                  </c:pt>
                  <c:pt idx="163">
                    <c:v>Middelburg</c:v>
                  </c:pt>
                  <c:pt idx="164">
                    <c:v>Durban</c:v>
                  </c:pt>
                  <c:pt idx="165">
                    <c:v>Ekurhuleni</c:v>
                  </c:pt>
                  <c:pt idx="166">
                    <c:v>Johannesburg</c:v>
                  </c:pt>
                  <c:pt idx="167">
                    <c:v>Cape Town</c:v>
                  </c:pt>
                  <c:pt idx="168">
                    <c:v>Durban</c:v>
                  </c:pt>
                  <c:pt idx="169">
                    <c:v>Klerksdorp</c:v>
                  </c:pt>
                  <c:pt idx="170">
                    <c:v>Durban</c:v>
                  </c:pt>
                  <c:pt idx="171">
                    <c:v>Pretoria</c:v>
                  </c:pt>
                  <c:pt idx="172">
                    <c:v>Polokwane</c:v>
                  </c:pt>
                  <c:pt idx="173">
                    <c:v>Kimberley</c:v>
                  </c:pt>
                  <c:pt idx="174">
                    <c:v>Ekurhuleni</c:v>
                  </c:pt>
                  <c:pt idx="175">
                    <c:v>Boksburg</c:v>
                  </c:pt>
                  <c:pt idx="176">
                    <c:v>Ekurhuleni</c:v>
                  </c:pt>
                  <c:pt idx="177">
                    <c:v>Pretoria</c:v>
                  </c:pt>
                  <c:pt idx="178">
                    <c:v>Springs</c:v>
                  </c:pt>
                  <c:pt idx="179">
                    <c:v>Cape Town</c:v>
                  </c:pt>
                  <c:pt idx="180">
                    <c:v>Cape Town</c:v>
                  </c:pt>
                  <c:pt idx="181">
                    <c:v>Cape Town</c:v>
                  </c:pt>
                  <c:pt idx="182">
                    <c:v>Johannesburg</c:v>
                  </c:pt>
                  <c:pt idx="183">
                    <c:v>Vereeniging</c:v>
                  </c:pt>
                  <c:pt idx="184">
                    <c:v>West Rand</c:v>
                  </c:pt>
                  <c:pt idx="185">
                    <c:v>Cape Town</c:v>
                  </c:pt>
                  <c:pt idx="186">
                    <c:v>Johannesburg</c:v>
                  </c:pt>
                  <c:pt idx="187">
                    <c:v>Pretoria</c:v>
                  </c:pt>
                  <c:pt idx="188">
                    <c:v>Johannesburg</c:v>
                  </c:pt>
                  <c:pt idx="189">
                    <c:v>Johannesburg</c:v>
                  </c:pt>
                  <c:pt idx="190">
                    <c:v>Cape Town</c:v>
                  </c:pt>
                  <c:pt idx="191">
                    <c:v>Pretoria</c:v>
                  </c:pt>
                  <c:pt idx="192">
                    <c:v>Egoli</c:v>
                  </c:pt>
                  <c:pt idx="193">
                    <c:v>Cape Town</c:v>
                  </c:pt>
                  <c:pt idx="194">
                    <c:v>Port Elizabeth</c:v>
                  </c:pt>
                  <c:pt idx="195">
                    <c:v>Durban</c:v>
                  </c:pt>
                  <c:pt idx="196">
                    <c:v>Polokwane</c:v>
                  </c:pt>
                  <c:pt idx="197">
                    <c:v>Newcastle</c:v>
                  </c:pt>
                  <c:pt idx="198">
                    <c:v>Pretoria</c:v>
                  </c:pt>
                  <c:pt idx="199">
                    <c:v>Ekurhuleni</c:v>
                  </c:pt>
                  <c:pt idx="200">
                    <c:v>Boksburg</c:v>
                  </c:pt>
                  <c:pt idx="201">
                    <c:v>Cape Town</c:v>
                  </c:pt>
                  <c:pt idx="202">
                    <c:v>Nelspruit</c:v>
                  </c:pt>
                  <c:pt idx="203">
                    <c:v>Vereeniging</c:v>
                  </c:pt>
                  <c:pt idx="204">
                    <c:v>Cape Town</c:v>
                  </c:pt>
                  <c:pt idx="205">
                    <c:v>Vereeniging</c:v>
                  </c:pt>
                  <c:pt idx="206">
                    <c:v>Johannesburg</c:v>
                  </c:pt>
                  <c:pt idx="207">
                    <c:v>East London</c:v>
                  </c:pt>
                  <c:pt idx="208">
                    <c:v>Newcastle</c:v>
                  </c:pt>
                  <c:pt idx="209">
                    <c:v>Bloemfontein</c:v>
                  </c:pt>
                  <c:pt idx="210">
                    <c:v>Krugersdorp</c:v>
                  </c:pt>
                  <c:pt idx="211">
                    <c:v>Ekurhuleni</c:v>
                  </c:pt>
                  <c:pt idx="212">
                    <c:v>Cape Town</c:v>
                  </c:pt>
                  <c:pt idx="213">
                    <c:v>Witbank</c:v>
                  </c:pt>
                  <c:pt idx="214">
                    <c:v>West Rand</c:v>
                  </c:pt>
                  <c:pt idx="215">
                    <c:v>West Rand</c:v>
                  </c:pt>
                  <c:pt idx="216">
                    <c:v>Cape Town</c:v>
                  </c:pt>
                  <c:pt idx="217">
                    <c:v>Cape Town</c:v>
                  </c:pt>
                  <c:pt idx="218">
                    <c:v>Durban</c:v>
                  </c:pt>
                  <c:pt idx="219">
                    <c:v>Johannesburg</c:v>
                  </c:pt>
                  <c:pt idx="220">
                    <c:v>Ekurhuleni</c:v>
                  </c:pt>
                  <c:pt idx="221">
                    <c:v>Pretoria</c:v>
                  </c:pt>
                  <c:pt idx="222">
                    <c:v>Vereeniging</c:v>
                  </c:pt>
                  <c:pt idx="223">
                    <c:v>Ekurhuleni</c:v>
                  </c:pt>
                  <c:pt idx="224">
                    <c:v>Durban</c:v>
                  </c:pt>
                  <c:pt idx="225">
                    <c:v>Durban</c:v>
                  </c:pt>
                  <c:pt idx="226">
                    <c:v>Pretoria</c:v>
                  </c:pt>
                  <c:pt idx="227">
                    <c:v>Cape Town</c:v>
                  </c:pt>
                  <c:pt idx="228">
                    <c:v>Cape Town</c:v>
                  </c:pt>
                  <c:pt idx="229">
                    <c:v>Johannesburg</c:v>
                  </c:pt>
                  <c:pt idx="230">
                    <c:v>Cape Town</c:v>
                  </c:pt>
                  <c:pt idx="231">
                    <c:v>Cape Town</c:v>
                  </c:pt>
                  <c:pt idx="232">
                    <c:v>Johannesburg</c:v>
                  </c:pt>
                  <c:pt idx="233">
                    <c:v>Durban</c:v>
                  </c:pt>
                  <c:pt idx="234">
                    <c:v>Port Elizabeth</c:v>
                  </c:pt>
                  <c:pt idx="235">
                    <c:v>Pretoria</c:v>
                  </c:pt>
                  <c:pt idx="236">
                    <c:v>Johannesburg</c:v>
                  </c:pt>
                  <c:pt idx="237">
                    <c:v>Ekurhuleni</c:v>
                  </c:pt>
                  <c:pt idx="238">
                    <c:v>Welkom</c:v>
                  </c:pt>
                  <c:pt idx="239">
                    <c:v>Cape Town</c:v>
                  </c:pt>
                  <c:pt idx="240">
                    <c:v>Ekurhuleni</c:v>
                  </c:pt>
                  <c:pt idx="241">
                    <c:v>Ekurhuleni</c:v>
                  </c:pt>
                  <c:pt idx="242">
                    <c:v>East Rand</c:v>
                  </c:pt>
                  <c:pt idx="243">
                    <c:v>Cape Town</c:v>
                  </c:pt>
                  <c:pt idx="244">
                    <c:v>Krugersdorp</c:v>
                  </c:pt>
                  <c:pt idx="245">
                    <c:v>Durban</c:v>
                  </c:pt>
                  <c:pt idx="246">
                    <c:v>Cape Town</c:v>
                  </c:pt>
                  <c:pt idx="247">
                    <c:v>Vereeniging</c:v>
                  </c:pt>
                  <c:pt idx="248">
                    <c:v>Johannesburg</c:v>
                  </c:pt>
                  <c:pt idx="249">
                    <c:v>Ekurhuleni</c:v>
                  </c:pt>
                  <c:pt idx="250">
                    <c:v>Johannesburg</c:v>
                  </c:pt>
                  <c:pt idx="251">
                    <c:v>Benoni</c:v>
                  </c:pt>
                  <c:pt idx="252">
                    <c:v>Klerksdorp</c:v>
                  </c:pt>
                  <c:pt idx="253">
                    <c:v>Ekurhuleni</c:v>
                  </c:pt>
                  <c:pt idx="254">
                    <c:v>Johannesburg</c:v>
                  </c:pt>
                  <c:pt idx="255">
                    <c:v>Cape Town</c:v>
                  </c:pt>
                  <c:pt idx="256">
                    <c:v>Johannesburg</c:v>
                  </c:pt>
                  <c:pt idx="257">
                    <c:v>Johannesburg</c:v>
                  </c:pt>
                  <c:pt idx="258">
                    <c:v>Port Elizabeth</c:v>
                  </c:pt>
                  <c:pt idx="259">
                    <c:v>Cape Town</c:v>
                  </c:pt>
                  <c:pt idx="260">
                    <c:v>Ekurhuleni</c:v>
                  </c:pt>
                  <c:pt idx="261">
                    <c:v>Durban</c:v>
                  </c:pt>
                  <c:pt idx="262">
                    <c:v>Johannesburg</c:v>
                  </c:pt>
                  <c:pt idx="263">
                    <c:v>West Rand</c:v>
                  </c:pt>
                  <c:pt idx="264">
                    <c:v>Cape Town</c:v>
                  </c:pt>
                  <c:pt idx="265">
                    <c:v>Cape Town</c:v>
                  </c:pt>
                  <c:pt idx="266">
                    <c:v>Vereeniging</c:v>
                  </c:pt>
                  <c:pt idx="267">
                    <c:v>West Rand</c:v>
                  </c:pt>
                  <c:pt idx="268">
                    <c:v>Cape Town</c:v>
                  </c:pt>
                  <c:pt idx="269">
                    <c:v>Durban</c:v>
                  </c:pt>
                  <c:pt idx="270">
                    <c:v>East London</c:v>
                  </c:pt>
                  <c:pt idx="271">
                    <c:v>Johannesburg</c:v>
                  </c:pt>
                  <c:pt idx="272">
                    <c:v>Johannesburg</c:v>
                  </c:pt>
                  <c:pt idx="273">
                    <c:v>Cape Town</c:v>
                  </c:pt>
                  <c:pt idx="274">
                    <c:v>Vereeniging</c:v>
                  </c:pt>
                  <c:pt idx="275">
                    <c:v>Durban</c:v>
                  </c:pt>
                  <c:pt idx="276">
                    <c:v>Pretoria</c:v>
                  </c:pt>
                  <c:pt idx="277">
                    <c:v>Cape Town</c:v>
                  </c:pt>
                  <c:pt idx="278">
                    <c:v>Vereeniging</c:v>
                  </c:pt>
                  <c:pt idx="279">
                    <c:v>Port Elizabeth</c:v>
                  </c:pt>
                  <c:pt idx="280">
                    <c:v>Ekurhuleni</c:v>
                  </c:pt>
                  <c:pt idx="281">
                    <c:v>Johannesburg</c:v>
                  </c:pt>
                  <c:pt idx="282">
                    <c:v>Uitenhage</c:v>
                  </c:pt>
                  <c:pt idx="283">
                    <c:v>East London</c:v>
                  </c:pt>
                  <c:pt idx="284">
                    <c:v>Durban</c:v>
                  </c:pt>
                  <c:pt idx="285">
                    <c:v>Pretoria</c:v>
                  </c:pt>
                  <c:pt idx="286">
                    <c:v>Ekurhuleni</c:v>
                  </c:pt>
                  <c:pt idx="287">
                    <c:v>Benoni</c:v>
                  </c:pt>
                  <c:pt idx="288">
                    <c:v>Durban</c:v>
                  </c:pt>
                  <c:pt idx="289">
                    <c:v>Ekurhuleni</c:v>
                  </c:pt>
                  <c:pt idx="290">
                    <c:v>Johannesburg</c:v>
                  </c:pt>
                  <c:pt idx="291">
                    <c:v>Johannesburg</c:v>
                  </c:pt>
                  <c:pt idx="292">
                    <c:v>Durban</c:v>
                  </c:pt>
                  <c:pt idx="293">
                    <c:v>Cape Town</c:v>
                  </c:pt>
                  <c:pt idx="294">
                    <c:v>Krugersdorp</c:v>
                  </c:pt>
                  <c:pt idx="295">
                    <c:v>Ekurhuleni</c:v>
                  </c:pt>
                  <c:pt idx="296">
                    <c:v>Cape Town</c:v>
                  </c:pt>
                  <c:pt idx="297">
                    <c:v>Durban</c:v>
                  </c:pt>
                  <c:pt idx="298">
                    <c:v>Johannesburg</c:v>
                  </c:pt>
                  <c:pt idx="299">
                    <c:v>Bloemfontein</c:v>
                  </c:pt>
                  <c:pt idx="300">
                    <c:v>Johannesburg</c:v>
                  </c:pt>
                  <c:pt idx="301">
                    <c:v>Ekurhuleni</c:v>
                  </c:pt>
                  <c:pt idx="302">
                    <c:v>Cape Town</c:v>
                  </c:pt>
                  <c:pt idx="303">
                    <c:v>Polokwane</c:v>
                  </c:pt>
                  <c:pt idx="304">
                    <c:v>Boksburg</c:v>
                  </c:pt>
                  <c:pt idx="305">
                    <c:v>Pretoria</c:v>
                  </c:pt>
                  <c:pt idx="306">
                    <c:v>Durban</c:v>
                  </c:pt>
                  <c:pt idx="307">
                    <c:v>Soshanguve</c:v>
                  </c:pt>
                  <c:pt idx="308">
                    <c:v>Ekurhuleni</c:v>
                  </c:pt>
                  <c:pt idx="309">
                    <c:v>Cape Town</c:v>
                  </c:pt>
                  <c:pt idx="310">
                    <c:v>Ekurhuleni</c:v>
                  </c:pt>
                  <c:pt idx="311">
                    <c:v>Paarl</c:v>
                  </c:pt>
                  <c:pt idx="312">
                    <c:v>West Rand</c:v>
                  </c:pt>
                  <c:pt idx="313">
                    <c:v>Cape Town</c:v>
                  </c:pt>
                  <c:pt idx="314">
                    <c:v>Polokwane</c:v>
                  </c:pt>
                  <c:pt idx="315">
                    <c:v>Ekurhuleni</c:v>
                  </c:pt>
                  <c:pt idx="316">
                    <c:v>Cape Town</c:v>
                  </c:pt>
                  <c:pt idx="317">
                    <c:v>Egoli</c:v>
                  </c:pt>
                  <c:pt idx="318">
                    <c:v>Ekurhuleni</c:v>
                  </c:pt>
                  <c:pt idx="319">
                    <c:v>Pietermaritzburg</c:v>
                  </c:pt>
                  <c:pt idx="320">
                    <c:v>Ekurhuleni</c:v>
                  </c:pt>
                  <c:pt idx="321">
                    <c:v>Vereeniging</c:v>
                  </c:pt>
                  <c:pt idx="322">
                    <c:v>East London</c:v>
                  </c:pt>
                  <c:pt idx="323">
                    <c:v>Johannesburg</c:v>
                  </c:pt>
                  <c:pt idx="324">
                    <c:v>Johannesburg</c:v>
                  </c:pt>
                  <c:pt idx="325">
                    <c:v>Pretoria</c:v>
                  </c:pt>
                  <c:pt idx="326">
                    <c:v>Durban</c:v>
                  </c:pt>
                  <c:pt idx="327">
                    <c:v>Bloemfontein</c:v>
                  </c:pt>
                  <c:pt idx="328">
                    <c:v>Cape Town</c:v>
                  </c:pt>
                  <c:pt idx="329">
                    <c:v>Johannesburg</c:v>
                  </c:pt>
                  <c:pt idx="330">
                    <c:v>Polokwane</c:v>
                  </c:pt>
                  <c:pt idx="331">
                    <c:v>Boksburg</c:v>
                  </c:pt>
                  <c:pt idx="332">
                    <c:v>Cape Town</c:v>
                  </c:pt>
                  <c:pt idx="333">
                    <c:v>Soshanguve</c:v>
                  </c:pt>
                  <c:pt idx="334">
                    <c:v>Johannesburg</c:v>
                  </c:pt>
                  <c:pt idx="335">
                    <c:v>Botshabelo</c:v>
                  </c:pt>
                  <c:pt idx="336">
                    <c:v>Newcastle</c:v>
                  </c:pt>
                  <c:pt idx="337">
                    <c:v>Durban</c:v>
                  </c:pt>
                  <c:pt idx="338">
                    <c:v>Durban</c:v>
                  </c:pt>
                  <c:pt idx="339">
                    <c:v>Pretoria</c:v>
                  </c:pt>
                  <c:pt idx="340">
                    <c:v>Johannesburg</c:v>
                  </c:pt>
                  <c:pt idx="341">
                    <c:v>Cape Town</c:v>
                  </c:pt>
                  <c:pt idx="342">
                    <c:v>Kimberley</c:v>
                  </c:pt>
                  <c:pt idx="343">
                    <c:v>Nelspruit</c:v>
                  </c:pt>
                  <c:pt idx="344">
                    <c:v>Johannesburg</c:v>
                  </c:pt>
                  <c:pt idx="345">
                    <c:v>Bloemfontein</c:v>
                  </c:pt>
                  <c:pt idx="346">
                    <c:v>Johannesburg</c:v>
                  </c:pt>
                  <c:pt idx="347">
                    <c:v>Cape Town</c:v>
                  </c:pt>
                  <c:pt idx="348">
                    <c:v>Botshabelo</c:v>
                  </c:pt>
                  <c:pt idx="349">
                    <c:v>Durban</c:v>
                  </c:pt>
                  <c:pt idx="350">
                    <c:v>Johannesburg</c:v>
                  </c:pt>
                  <c:pt idx="351">
                    <c:v>Witbank</c:v>
                  </c:pt>
                  <c:pt idx="352">
                    <c:v>Egoli</c:v>
                  </c:pt>
                  <c:pt idx="353">
                    <c:v>Johannesburg</c:v>
                  </c:pt>
                  <c:pt idx="354">
                    <c:v>Krugersdorp</c:v>
                  </c:pt>
                  <c:pt idx="355">
                    <c:v>Ekurhuleni</c:v>
                  </c:pt>
                  <c:pt idx="356">
                    <c:v>Soshanguve</c:v>
                  </c:pt>
                  <c:pt idx="357">
                    <c:v>Pretoria</c:v>
                  </c:pt>
                  <c:pt idx="358">
                    <c:v>Benoni</c:v>
                  </c:pt>
                </c:lvl>
                <c:lvl>
                  <c:pt idx="0">
                    <c:v>27700408017</c:v>
                  </c:pt>
                  <c:pt idx="1">
                    <c:v>27700498064</c:v>
                  </c:pt>
                  <c:pt idx="2">
                    <c:v>27700536653</c:v>
                  </c:pt>
                  <c:pt idx="3">
                    <c:v>27700594567</c:v>
                  </c:pt>
                  <c:pt idx="4">
                    <c:v>27701302724</c:v>
                  </c:pt>
                  <c:pt idx="5">
                    <c:v>27701422836</c:v>
                  </c:pt>
                  <c:pt idx="6">
                    <c:v>27701525711</c:v>
                  </c:pt>
                  <c:pt idx="7">
                    <c:v>27702088773</c:v>
                  </c:pt>
                  <c:pt idx="8">
                    <c:v>27702126483</c:v>
                  </c:pt>
                  <c:pt idx="9">
                    <c:v>27702796440</c:v>
                  </c:pt>
                  <c:pt idx="10">
                    <c:v>27702970958</c:v>
                  </c:pt>
                  <c:pt idx="11">
                    <c:v>27702983213</c:v>
                  </c:pt>
                  <c:pt idx="12">
                    <c:v>27703027009</c:v>
                  </c:pt>
                  <c:pt idx="13">
                    <c:v>27703320064</c:v>
                  </c:pt>
                  <c:pt idx="14">
                    <c:v>27703402404</c:v>
                  </c:pt>
                  <c:pt idx="15">
                    <c:v>27703678152</c:v>
                  </c:pt>
                  <c:pt idx="16">
                    <c:v>27704131178</c:v>
                  </c:pt>
                  <c:pt idx="17">
                    <c:v>27704465602</c:v>
                  </c:pt>
                  <c:pt idx="18">
                    <c:v>27704552601</c:v>
                  </c:pt>
                  <c:pt idx="19">
                    <c:v>27704702209</c:v>
                  </c:pt>
                  <c:pt idx="20">
                    <c:v>27704753382</c:v>
                  </c:pt>
                  <c:pt idx="21">
                    <c:v>27705295490</c:v>
                  </c:pt>
                  <c:pt idx="22">
                    <c:v>27705723746</c:v>
                  </c:pt>
                  <c:pt idx="23">
                    <c:v>27705752990</c:v>
                  </c:pt>
                  <c:pt idx="24">
                    <c:v>27705781665</c:v>
                  </c:pt>
                  <c:pt idx="25">
                    <c:v>27705989494</c:v>
                  </c:pt>
                  <c:pt idx="26">
                    <c:v>27706327368</c:v>
                  </c:pt>
                  <c:pt idx="27">
                    <c:v>27706347171</c:v>
                  </c:pt>
                  <c:pt idx="28">
                    <c:v>27706374564</c:v>
                  </c:pt>
                  <c:pt idx="29">
                    <c:v>27706833765</c:v>
                  </c:pt>
                  <c:pt idx="30">
                    <c:v>27706908401</c:v>
                  </c:pt>
                  <c:pt idx="31">
                    <c:v>27707033903</c:v>
                  </c:pt>
                  <c:pt idx="32">
                    <c:v>27707347477</c:v>
                  </c:pt>
                  <c:pt idx="33">
                    <c:v>27707578628</c:v>
                  </c:pt>
                  <c:pt idx="34">
                    <c:v>27707724345</c:v>
                  </c:pt>
                  <c:pt idx="35">
                    <c:v>27707848987</c:v>
                  </c:pt>
                  <c:pt idx="36">
                    <c:v>27708030287</c:v>
                  </c:pt>
                  <c:pt idx="37">
                    <c:v>27708162164</c:v>
                  </c:pt>
                  <c:pt idx="38">
                    <c:v>27708208823</c:v>
                  </c:pt>
                  <c:pt idx="39">
                    <c:v>27709050860</c:v>
                  </c:pt>
                  <c:pt idx="40">
                    <c:v>27709138730</c:v>
                  </c:pt>
                  <c:pt idx="41">
                    <c:v>27709188166</c:v>
                  </c:pt>
                  <c:pt idx="42">
                    <c:v>27709367729</c:v>
                  </c:pt>
                  <c:pt idx="43">
                    <c:v>27709654582</c:v>
                  </c:pt>
                  <c:pt idx="44">
                    <c:v>27709798813</c:v>
                  </c:pt>
                  <c:pt idx="45">
                    <c:v>27710091970</c:v>
                  </c:pt>
                  <c:pt idx="46">
                    <c:v>27710361466</c:v>
                  </c:pt>
                  <c:pt idx="47">
                    <c:v>27710816964</c:v>
                  </c:pt>
                  <c:pt idx="48">
                    <c:v>27711214656</c:v>
                  </c:pt>
                  <c:pt idx="49">
                    <c:v>27711312486</c:v>
                  </c:pt>
                  <c:pt idx="50">
                    <c:v>27711513959</c:v>
                  </c:pt>
                  <c:pt idx="51">
                    <c:v>27711572067</c:v>
                  </c:pt>
                  <c:pt idx="52">
                    <c:v>27711688823</c:v>
                  </c:pt>
                  <c:pt idx="53">
                    <c:v>27711810165</c:v>
                  </c:pt>
                  <c:pt idx="54">
                    <c:v>27712113164</c:v>
                  </c:pt>
                  <c:pt idx="55">
                    <c:v>27712305098</c:v>
                  </c:pt>
                  <c:pt idx="56">
                    <c:v>27712385865</c:v>
                  </c:pt>
                  <c:pt idx="57">
                    <c:v>27712488797</c:v>
                  </c:pt>
                  <c:pt idx="58">
                    <c:v>27712755488</c:v>
                  </c:pt>
                  <c:pt idx="59">
                    <c:v>27713173581</c:v>
                  </c:pt>
                  <c:pt idx="60">
                    <c:v>27713677185</c:v>
                  </c:pt>
                  <c:pt idx="61">
                    <c:v>27714005115</c:v>
                  </c:pt>
                  <c:pt idx="62">
                    <c:v>27714185136</c:v>
                  </c:pt>
                  <c:pt idx="63">
                    <c:v>27714247268</c:v>
                  </c:pt>
                  <c:pt idx="64">
                    <c:v>27714271871</c:v>
                  </c:pt>
                  <c:pt idx="65">
                    <c:v>27715586306</c:v>
                  </c:pt>
                  <c:pt idx="66">
                    <c:v>27715983327</c:v>
                  </c:pt>
                  <c:pt idx="67">
                    <c:v>27716126226</c:v>
                  </c:pt>
                  <c:pt idx="68">
                    <c:v>27716808757</c:v>
                  </c:pt>
                  <c:pt idx="69">
                    <c:v>27717286902</c:v>
                  </c:pt>
                  <c:pt idx="70">
                    <c:v>27717601695</c:v>
                  </c:pt>
                  <c:pt idx="71">
                    <c:v>27717893653</c:v>
                  </c:pt>
                  <c:pt idx="72">
                    <c:v>27718061525</c:v>
                  </c:pt>
                  <c:pt idx="73">
                    <c:v>27718136627</c:v>
                  </c:pt>
                  <c:pt idx="74">
                    <c:v>27718448667</c:v>
                  </c:pt>
                  <c:pt idx="75">
                    <c:v>27718983643</c:v>
                  </c:pt>
                  <c:pt idx="76">
                    <c:v>27719015850</c:v>
                  </c:pt>
                  <c:pt idx="77">
                    <c:v>27719118275</c:v>
                  </c:pt>
                  <c:pt idx="78">
                    <c:v>27719396045</c:v>
                  </c:pt>
                  <c:pt idx="79">
                    <c:v>27719729993</c:v>
                  </c:pt>
                  <c:pt idx="80">
                    <c:v>27719961318</c:v>
                  </c:pt>
                  <c:pt idx="81">
                    <c:v>27720029924</c:v>
                  </c:pt>
                  <c:pt idx="82">
                    <c:v>27720125760</c:v>
                  </c:pt>
                  <c:pt idx="83">
                    <c:v>27720593040</c:v>
                  </c:pt>
                  <c:pt idx="84">
                    <c:v>27720714523</c:v>
                  </c:pt>
                  <c:pt idx="85">
                    <c:v>27721198397</c:v>
                  </c:pt>
                  <c:pt idx="86">
                    <c:v>27721340588</c:v>
                  </c:pt>
                  <c:pt idx="87">
                    <c:v>27721345908</c:v>
                  </c:pt>
                  <c:pt idx="88">
                    <c:v>27722330476</c:v>
                  </c:pt>
                  <c:pt idx="89">
                    <c:v>27722745553</c:v>
                  </c:pt>
                  <c:pt idx="90">
                    <c:v>27722747624</c:v>
                  </c:pt>
                  <c:pt idx="91">
                    <c:v>27723131974</c:v>
                  </c:pt>
                  <c:pt idx="92">
                    <c:v>27723484978</c:v>
                  </c:pt>
                  <c:pt idx="93">
                    <c:v>27723956054</c:v>
                  </c:pt>
                  <c:pt idx="94">
                    <c:v>27724493478</c:v>
                  </c:pt>
                  <c:pt idx="95">
                    <c:v>27724545371</c:v>
                  </c:pt>
                  <c:pt idx="96">
                    <c:v>27724778385</c:v>
                  </c:pt>
                  <c:pt idx="97">
                    <c:v>27725138892</c:v>
                  </c:pt>
                  <c:pt idx="98">
                    <c:v>27725463719</c:v>
                  </c:pt>
                  <c:pt idx="99">
                    <c:v>27726147995</c:v>
                  </c:pt>
                  <c:pt idx="100">
                    <c:v>27726176224</c:v>
                  </c:pt>
                  <c:pt idx="101">
                    <c:v>27726606265</c:v>
                  </c:pt>
                  <c:pt idx="102">
                    <c:v>27727246392</c:v>
                  </c:pt>
                  <c:pt idx="103">
                    <c:v>27727400477</c:v>
                  </c:pt>
                  <c:pt idx="104">
                    <c:v>27728019757</c:v>
                  </c:pt>
                  <c:pt idx="105">
                    <c:v>27728547628</c:v>
                  </c:pt>
                  <c:pt idx="106">
                    <c:v>27728744137</c:v>
                  </c:pt>
                  <c:pt idx="107">
                    <c:v>27728781369</c:v>
                  </c:pt>
                  <c:pt idx="108">
                    <c:v>27729448431</c:v>
                  </c:pt>
                  <c:pt idx="109">
                    <c:v>27729603611</c:v>
                  </c:pt>
                  <c:pt idx="110">
                    <c:v>27729619869</c:v>
                  </c:pt>
                  <c:pt idx="111">
                    <c:v>27729675831</c:v>
                  </c:pt>
                  <c:pt idx="112">
                    <c:v>27729733969</c:v>
                  </c:pt>
                  <c:pt idx="113">
                    <c:v>27729817295</c:v>
                  </c:pt>
                  <c:pt idx="114">
                    <c:v>27729817935</c:v>
                  </c:pt>
                  <c:pt idx="115">
                    <c:v>27729820192</c:v>
                  </c:pt>
                  <c:pt idx="116">
                    <c:v>27730008139</c:v>
                  </c:pt>
                  <c:pt idx="117">
                    <c:v>27730210420</c:v>
                  </c:pt>
                  <c:pt idx="118">
                    <c:v>27730744349</c:v>
                  </c:pt>
                  <c:pt idx="119">
                    <c:v>27731726871</c:v>
                  </c:pt>
                  <c:pt idx="120">
                    <c:v>27732045020</c:v>
                  </c:pt>
                  <c:pt idx="121">
                    <c:v>27732183258</c:v>
                  </c:pt>
                  <c:pt idx="122">
                    <c:v>27732301840</c:v>
                  </c:pt>
                  <c:pt idx="123">
                    <c:v>27732577687</c:v>
                  </c:pt>
                  <c:pt idx="124">
                    <c:v>27732960859</c:v>
                  </c:pt>
                  <c:pt idx="125">
                    <c:v>27733128243</c:v>
                  </c:pt>
                  <c:pt idx="126">
                    <c:v>27733191788</c:v>
                  </c:pt>
                  <c:pt idx="127">
                    <c:v>27733195138</c:v>
                  </c:pt>
                  <c:pt idx="128">
                    <c:v>27734011187</c:v>
                  </c:pt>
                  <c:pt idx="129">
                    <c:v>27734401930</c:v>
                  </c:pt>
                  <c:pt idx="130">
                    <c:v>27734512854</c:v>
                  </c:pt>
                  <c:pt idx="131">
                    <c:v>27734580420</c:v>
                  </c:pt>
                  <c:pt idx="132">
                    <c:v>27734719249</c:v>
                  </c:pt>
                  <c:pt idx="133">
                    <c:v>27734762586</c:v>
                  </c:pt>
                  <c:pt idx="134">
                    <c:v>27734810654</c:v>
                  </c:pt>
                  <c:pt idx="135">
                    <c:v>27735045002</c:v>
                  </c:pt>
                  <c:pt idx="136">
                    <c:v>27735515302</c:v>
                  </c:pt>
                  <c:pt idx="137">
                    <c:v>27735555294</c:v>
                  </c:pt>
                  <c:pt idx="138">
                    <c:v>27736463373</c:v>
                  </c:pt>
                  <c:pt idx="139">
                    <c:v>27736548736</c:v>
                  </c:pt>
                  <c:pt idx="140">
                    <c:v>27736685370</c:v>
                  </c:pt>
                  <c:pt idx="141">
                    <c:v>27736732237</c:v>
                  </c:pt>
                  <c:pt idx="142">
                    <c:v>27736988792</c:v>
                  </c:pt>
                  <c:pt idx="143">
                    <c:v>27737391314</c:v>
                  </c:pt>
                  <c:pt idx="144">
                    <c:v>27737674304</c:v>
                  </c:pt>
                  <c:pt idx="145">
                    <c:v>27738031248</c:v>
                  </c:pt>
                  <c:pt idx="146">
                    <c:v>27738285947</c:v>
                  </c:pt>
                  <c:pt idx="147">
                    <c:v>27738312041</c:v>
                  </c:pt>
                  <c:pt idx="148">
                    <c:v>27738452446</c:v>
                  </c:pt>
                  <c:pt idx="149">
                    <c:v>27738718563</c:v>
                  </c:pt>
                  <c:pt idx="150">
                    <c:v>27739126870</c:v>
                  </c:pt>
                  <c:pt idx="151">
                    <c:v>27739163904</c:v>
                  </c:pt>
                  <c:pt idx="152">
                    <c:v>27739228461</c:v>
                  </c:pt>
                  <c:pt idx="153">
                    <c:v>27739493210</c:v>
                  </c:pt>
                  <c:pt idx="154">
                    <c:v>27739579306</c:v>
                  </c:pt>
                  <c:pt idx="155">
                    <c:v>27739590700</c:v>
                  </c:pt>
                  <c:pt idx="156">
                    <c:v>27740027276</c:v>
                  </c:pt>
                  <c:pt idx="157">
                    <c:v>27740348711</c:v>
                  </c:pt>
                  <c:pt idx="158">
                    <c:v>27740407777</c:v>
                  </c:pt>
                  <c:pt idx="159">
                    <c:v>27740678513</c:v>
                  </c:pt>
                  <c:pt idx="160">
                    <c:v>27740715738</c:v>
                  </c:pt>
                  <c:pt idx="161">
                    <c:v>27740837531</c:v>
                  </c:pt>
                  <c:pt idx="162">
                    <c:v>27741042905</c:v>
                  </c:pt>
                  <c:pt idx="163">
                    <c:v>27741562035</c:v>
                  </c:pt>
                  <c:pt idx="164">
                    <c:v>27741797104</c:v>
                  </c:pt>
                  <c:pt idx="165">
                    <c:v>27742020320</c:v>
                  </c:pt>
                  <c:pt idx="166">
                    <c:v>27743282991</c:v>
                  </c:pt>
                  <c:pt idx="167">
                    <c:v>27743417384</c:v>
                  </c:pt>
                  <c:pt idx="168">
                    <c:v>27743941564</c:v>
                  </c:pt>
                  <c:pt idx="169">
                    <c:v>27744036820</c:v>
                  </c:pt>
                  <c:pt idx="170">
                    <c:v>27744146237</c:v>
                  </c:pt>
                  <c:pt idx="171">
                    <c:v>27744810767</c:v>
                  </c:pt>
                  <c:pt idx="172">
                    <c:v>27745481138</c:v>
                  </c:pt>
                  <c:pt idx="173">
                    <c:v>27745495609</c:v>
                  </c:pt>
                  <c:pt idx="174">
                    <c:v>27745858892</c:v>
                  </c:pt>
                  <c:pt idx="175">
                    <c:v>27746205845</c:v>
                  </c:pt>
                  <c:pt idx="176">
                    <c:v>27746332321</c:v>
                  </c:pt>
                  <c:pt idx="177">
                    <c:v>27746545449</c:v>
                  </c:pt>
                  <c:pt idx="178">
                    <c:v>27746721111</c:v>
                  </c:pt>
                  <c:pt idx="179">
                    <c:v>27746984621</c:v>
                  </c:pt>
                  <c:pt idx="180">
                    <c:v>27747009358</c:v>
                  </c:pt>
                  <c:pt idx="181">
                    <c:v>27747092401</c:v>
                  </c:pt>
                  <c:pt idx="182">
                    <c:v>27747753873</c:v>
                  </c:pt>
                  <c:pt idx="183">
                    <c:v>27748023717</c:v>
                  </c:pt>
                  <c:pt idx="184">
                    <c:v>27748057905</c:v>
                  </c:pt>
                  <c:pt idx="185">
                    <c:v>27748419705</c:v>
                  </c:pt>
                  <c:pt idx="186">
                    <c:v>27749758825</c:v>
                  </c:pt>
                  <c:pt idx="187">
                    <c:v>27749852120</c:v>
                  </c:pt>
                  <c:pt idx="188">
                    <c:v>27749895634</c:v>
                  </c:pt>
                  <c:pt idx="189">
                    <c:v>27749951541</c:v>
                  </c:pt>
                  <c:pt idx="190">
                    <c:v>27750383551</c:v>
                  </c:pt>
                  <c:pt idx="191">
                    <c:v>27750688826</c:v>
                  </c:pt>
                  <c:pt idx="192">
                    <c:v>27750711986</c:v>
                  </c:pt>
                  <c:pt idx="193">
                    <c:v>27750818959</c:v>
                  </c:pt>
                  <c:pt idx="194">
                    <c:v>27751166645</c:v>
                  </c:pt>
                  <c:pt idx="195">
                    <c:v>27752176619</c:v>
                  </c:pt>
                  <c:pt idx="196">
                    <c:v>27753079529</c:v>
                  </c:pt>
                  <c:pt idx="197">
                    <c:v>27753131305</c:v>
                  </c:pt>
                  <c:pt idx="198">
                    <c:v>27753154430</c:v>
                  </c:pt>
                  <c:pt idx="199">
                    <c:v>27753445274</c:v>
                  </c:pt>
                  <c:pt idx="200">
                    <c:v>27753625790</c:v>
                  </c:pt>
                  <c:pt idx="201">
                    <c:v>27753729547</c:v>
                  </c:pt>
                  <c:pt idx="202">
                    <c:v>27754088048</c:v>
                  </c:pt>
                  <c:pt idx="203">
                    <c:v>27754907568</c:v>
                  </c:pt>
                  <c:pt idx="204">
                    <c:v>27755026696</c:v>
                  </c:pt>
                  <c:pt idx="205">
                    <c:v>27755709632</c:v>
                  </c:pt>
                  <c:pt idx="206">
                    <c:v>27755830723</c:v>
                  </c:pt>
                  <c:pt idx="207">
                    <c:v>27756114668</c:v>
                  </c:pt>
                  <c:pt idx="208">
                    <c:v>27756759873</c:v>
                  </c:pt>
                  <c:pt idx="209">
                    <c:v>27756849299</c:v>
                  </c:pt>
                  <c:pt idx="210">
                    <c:v>27757073185</c:v>
                  </c:pt>
                  <c:pt idx="211">
                    <c:v>27757293964</c:v>
                  </c:pt>
                  <c:pt idx="212">
                    <c:v>27757311186</c:v>
                  </c:pt>
                  <c:pt idx="213">
                    <c:v>27758098548</c:v>
                  </c:pt>
                  <c:pt idx="214">
                    <c:v>27758159426</c:v>
                  </c:pt>
                  <c:pt idx="215">
                    <c:v>27758622777</c:v>
                  </c:pt>
                  <c:pt idx="216">
                    <c:v>27758744686</c:v>
                  </c:pt>
                  <c:pt idx="217">
                    <c:v>27758744842</c:v>
                  </c:pt>
                  <c:pt idx="218">
                    <c:v>27758773144</c:v>
                  </c:pt>
                  <c:pt idx="219">
                    <c:v>27758901102</c:v>
                  </c:pt>
                  <c:pt idx="220">
                    <c:v>27759277187</c:v>
                  </c:pt>
                  <c:pt idx="221">
                    <c:v>27759434978</c:v>
                  </c:pt>
                  <c:pt idx="222">
                    <c:v>27759568476</c:v>
                  </c:pt>
                  <c:pt idx="223">
                    <c:v>27759967153</c:v>
                  </c:pt>
                  <c:pt idx="224">
                    <c:v>27760632550</c:v>
                  </c:pt>
                  <c:pt idx="225">
                    <c:v>27760905385</c:v>
                  </c:pt>
                  <c:pt idx="226">
                    <c:v>27761164231</c:v>
                  </c:pt>
                  <c:pt idx="227">
                    <c:v>27761389488</c:v>
                  </c:pt>
                  <c:pt idx="228">
                    <c:v>27761465695</c:v>
                  </c:pt>
                  <c:pt idx="229">
                    <c:v>27761477359</c:v>
                  </c:pt>
                  <c:pt idx="230">
                    <c:v>27761598472</c:v>
                  </c:pt>
                  <c:pt idx="231">
                    <c:v>27761704638</c:v>
                  </c:pt>
                  <c:pt idx="232">
                    <c:v>27761935085</c:v>
                  </c:pt>
                  <c:pt idx="233">
                    <c:v>27762338119</c:v>
                  </c:pt>
                  <c:pt idx="234">
                    <c:v>27763355406</c:v>
                  </c:pt>
                  <c:pt idx="235">
                    <c:v>27763379489</c:v>
                  </c:pt>
                  <c:pt idx="236">
                    <c:v>27763735255</c:v>
                  </c:pt>
                  <c:pt idx="237">
                    <c:v>27764031374</c:v>
                  </c:pt>
                  <c:pt idx="238">
                    <c:v>27764351821</c:v>
                  </c:pt>
                  <c:pt idx="239">
                    <c:v>27764364545</c:v>
                  </c:pt>
                  <c:pt idx="240">
                    <c:v>27765030894</c:v>
                  </c:pt>
                  <c:pt idx="241">
                    <c:v>27765054595</c:v>
                  </c:pt>
                  <c:pt idx="242">
                    <c:v>27765569160</c:v>
                  </c:pt>
                  <c:pt idx="243">
                    <c:v>27766307074</c:v>
                  </c:pt>
                  <c:pt idx="244">
                    <c:v>27766354480</c:v>
                  </c:pt>
                  <c:pt idx="245">
                    <c:v>27766591547</c:v>
                  </c:pt>
                  <c:pt idx="246">
                    <c:v>27767240786</c:v>
                  </c:pt>
                  <c:pt idx="247">
                    <c:v>27767399287</c:v>
                  </c:pt>
                  <c:pt idx="248">
                    <c:v>27767578966</c:v>
                  </c:pt>
                  <c:pt idx="249">
                    <c:v>27767632849</c:v>
                  </c:pt>
                  <c:pt idx="250">
                    <c:v>27767639036</c:v>
                  </c:pt>
                  <c:pt idx="251">
                    <c:v>27767768686</c:v>
                  </c:pt>
                  <c:pt idx="252">
                    <c:v>27767843485</c:v>
                  </c:pt>
                  <c:pt idx="253">
                    <c:v>27767973262</c:v>
                  </c:pt>
                  <c:pt idx="254">
                    <c:v>27768138021</c:v>
                  </c:pt>
                  <c:pt idx="255">
                    <c:v>27768158896</c:v>
                  </c:pt>
                  <c:pt idx="256">
                    <c:v>27768741126</c:v>
                  </c:pt>
                  <c:pt idx="257">
                    <c:v>27769031933</c:v>
                  </c:pt>
                  <c:pt idx="258">
                    <c:v>27769640012</c:v>
                  </c:pt>
                  <c:pt idx="259">
                    <c:v>27769652162</c:v>
                  </c:pt>
                  <c:pt idx="260">
                    <c:v>27770570082</c:v>
                  </c:pt>
                  <c:pt idx="261">
                    <c:v>27770945460</c:v>
                  </c:pt>
                  <c:pt idx="262">
                    <c:v>27770950073</c:v>
                  </c:pt>
                  <c:pt idx="263">
                    <c:v>27770953276</c:v>
                  </c:pt>
                  <c:pt idx="264">
                    <c:v>27771177580</c:v>
                  </c:pt>
                  <c:pt idx="265">
                    <c:v>27771192228</c:v>
                  </c:pt>
                  <c:pt idx="266">
                    <c:v>27771440865</c:v>
                  </c:pt>
                  <c:pt idx="267">
                    <c:v>27771477596</c:v>
                  </c:pt>
                  <c:pt idx="268">
                    <c:v>27771583203</c:v>
                  </c:pt>
                  <c:pt idx="269">
                    <c:v>27771918275</c:v>
                  </c:pt>
                  <c:pt idx="270">
                    <c:v>27771920365</c:v>
                  </c:pt>
                  <c:pt idx="271">
                    <c:v>27772909252</c:v>
                  </c:pt>
                  <c:pt idx="272">
                    <c:v>27774160565</c:v>
                  </c:pt>
                  <c:pt idx="273">
                    <c:v>27774163254</c:v>
                  </c:pt>
                  <c:pt idx="274">
                    <c:v>27774230241</c:v>
                  </c:pt>
                  <c:pt idx="275">
                    <c:v>27775025294</c:v>
                  </c:pt>
                  <c:pt idx="276">
                    <c:v>27775270396</c:v>
                  </c:pt>
                  <c:pt idx="277">
                    <c:v>27775448067</c:v>
                  </c:pt>
                  <c:pt idx="278">
                    <c:v>27775593486</c:v>
                  </c:pt>
                  <c:pt idx="279">
                    <c:v>27775640687</c:v>
                  </c:pt>
                  <c:pt idx="280">
                    <c:v>27775957924</c:v>
                  </c:pt>
                  <c:pt idx="281">
                    <c:v>27776010419</c:v>
                  </c:pt>
                  <c:pt idx="282">
                    <c:v>27776328452</c:v>
                  </c:pt>
                  <c:pt idx="283">
                    <c:v>27776715116</c:v>
                  </c:pt>
                  <c:pt idx="284">
                    <c:v>27776745900</c:v>
                  </c:pt>
                  <c:pt idx="285">
                    <c:v>27776874455</c:v>
                  </c:pt>
                  <c:pt idx="286">
                    <c:v>27777008770</c:v>
                  </c:pt>
                  <c:pt idx="287">
                    <c:v>27777782468</c:v>
                  </c:pt>
                  <c:pt idx="288">
                    <c:v>27777937454</c:v>
                  </c:pt>
                  <c:pt idx="289">
                    <c:v>27778478997</c:v>
                  </c:pt>
                  <c:pt idx="290">
                    <c:v>27778724103</c:v>
                  </c:pt>
                  <c:pt idx="291">
                    <c:v>27779152086</c:v>
                  </c:pt>
                  <c:pt idx="292">
                    <c:v>27779234888</c:v>
                  </c:pt>
                  <c:pt idx="293">
                    <c:v>27779545098</c:v>
                  </c:pt>
                  <c:pt idx="294">
                    <c:v>27779961344</c:v>
                  </c:pt>
                  <c:pt idx="295">
                    <c:v>27780056550</c:v>
                  </c:pt>
                  <c:pt idx="296">
                    <c:v>27780348072</c:v>
                  </c:pt>
                  <c:pt idx="297">
                    <c:v>27780470523</c:v>
                  </c:pt>
                  <c:pt idx="298">
                    <c:v>27781102199</c:v>
                  </c:pt>
                  <c:pt idx="299">
                    <c:v>27781238778</c:v>
                  </c:pt>
                  <c:pt idx="300">
                    <c:v>27781311807</c:v>
                  </c:pt>
                  <c:pt idx="301">
                    <c:v>27782499920</c:v>
                  </c:pt>
                  <c:pt idx="302">
                    <c:v>27782561720</c:v>
                  </c:pt>
                  <c:pt idx="303">
                    <c:v>27782686315</c:v>
                  </c:pt>
                  <c:pt idx="304">
                    <c:v>27782940238</c:v>
                  </c:pt>
                  <c:pt idx="305">
                    <c:v>27783253285</c:v>
                  </c:pt>
                  <c:pt idx="306">
                    <c:v>27783581201</c:v>
                  </c:pt>
                  <c:pt idx="307">
                    <c:v>27784301965</c:v>
                  </c:pt>
                  <c:pt idx="308">
                    <c:v>27785690836</c:v>
                  </c:pt>
                  <c:pt idx="309">
                    <c:v>27786671547</c:v>
                  </c:pt>
                  <c:pt idx="310">
                    <c:v>27786674547</c:v>
                  </c:pt>
                  <c:pt idx="311">
                    <c:v>27786740905</c:v>
                  </c:pt>
                  <c:pt idx="312">
                    <c:v>27787356407</c:v>
                  </c:pt>
                  <c:pt idx="313">
                    <c:v>27787961134</c:v>
                  </c:pt>
                  <c:pt idx="314">
                    <c:v>27788255410</c:v>
                  </c:pt>
                  <c:pt idx="315">
                    <c:v>27788451269</c:v>
                  </c:pt>
                  <c:pt idx="316">
                    <c:v>27788798367</c:v>
                  </c:pt>
                  <c:pt idx="317">
                    <c:v>27789209708</c:v>
                  </c:pt>
                  <c:pt idx="318">
                    <c:v>27789600650</c:v>
                  </c:pt>
                  <c:pt idx="319">
                    <c:v>27789793342</c:v>
                  </c:pt>
                  <c:pt idx="320">
                    <c:v>27789810620</c:v>
                  </c:pt>
                  <c:pt idx="321">
                    <c:v>27790022877</c:v>
                  </c:pt>
                  <c:pt idx="322">
                    <c:v>27790250774</c:v>
                  </c:pt>
                  <c:pt idx="323">
                    <c:v>27790328958</c:v>
                  </c:pt>
                  <c:pt idx="324">
                    <c:v>27790681902</c:v>
                  </c:pt>
                  <c:pt idx="325">
                    <c:v>27790732780</c:v>
                  </c:pt>
                  <c:pt idx="326">
                    <c:v>27790781178</c:v>
                  </c:pt>
                  <c:pt idx="327">
                    <c:v>27790892604</c:v>
                  </c:pt>
                  <c:pt idx="328">
                    <c:v>27790900159</c:v>
                  </c:pt>
                  <c:pt idx="329">
                    <c:v>27791549028</c:v>
                  </c:pt>
                  <c:pt idx="330">
                    <c:v>27791653270</c:v>
                  </c:pt>
                  <c:pt idx="331">
                    <c:v>27791923440</c:v>
                  </c:pt>
                  <c:pt idx="332">
                    <c:v>27792106918</c:v>
                  </c:pt>
                  <c:pt idx="333">
                    <c:v>27792273093</c:v>
                  </c:pt>
                  <c:pt idx="334">
                    <c:v>27792348065</c:v>
                  </c:pt>
                  <c:pt idx="335">
                    <c:v>27792624290</c:v>
                  </c:pt>
                  <c:pt idx="336">
                    <c:v>27792936129</c:v>
                  </c:pt>
                  <c:pt idx="337">
                    <c:v>27793605906</c:v>
                  </c:pt>
                  <c:pt idx="338">
                    <c:v>27795199855</c:v>
                  </c:pt>
                  <c:pt idx="339">
                    <c:v>27795246915</c:v>
                  </c:pt>
                  <c:pt idx="340">
                    <c:v>27795728959</c:v>
                  </c:pt>
                  <c:pt idx="341">
                    <c:v>27795825108</c:v>
                  </c:pt>
                  <c:pt idx="342">
                    <c:v>27795885602</c:v>
                  </c:pt>
                  <c:pt idx="343">
                    <c:v>27796004479</c:v>
                  </c:pt>
                  <c:pt idx="344">
                    <c:v>27796205527</c:v>
                  </c:pt>
                  <c:pt idx="345">
                    <c:v>27796509072</c:v>
                  </c:pt>
                  <c:pt idx="346">
                    <c:v>27796664125</c:v>
                  </c:pt>
                  <c:pt idx="347">
                    <c:v>27796677912</c:v>
                  </c:pt>
                  <c:pt idx="348">
                    <c:v>27796967165</c:v>
                  </c:pt>
                  <c:pt idx="349">
                    <c:v>27797256727</c:v>
                  </c:pt>
                  <c:pt idx="350">
                    <c:v>27797558478</c:v>
                  </c:pt>
                  <c:pt idx="351">
                    <c:v>27798062959</c:v>
                  </c:pt>
                  <c:pt idx="352">
                    <c:v>27798290960</c:v>
                  </c:pt>
                  <c:pt idx="353">
                    <c:v>27798418621</c:v>
                  </c:pt>
                  <c:pt idx="354">
                    <c:v>27798562157</c:v>
                  </c:pt>
                  <c:pt idx="355">
                    <c:v>27798844055</c:v>
                  </c:pt>
                  <c:pt idx="356">
                    <c:v>27799314934</c:v>
                  </c:pt>
                  <c:pt idx="357">
                    <c:v>27799698904</c:v>
                  </c:pt>
                  <c:pt idx="358">
                    <c:v>27799933613</c:v>
                  </c:pt>
                </c:lvl>
                <c:lvl>
                  <c:pt idx="0">
                    <c:v>Pritchard</c:v>
                  </c:pt>
                  <c:pt idx="1">
                    <c:v>Sabelo</c:v>
                  </c:pt>
                  <c:pt idx="2">
                    <c:v>Phewa</c:v>
                  </c:pt>
                  <c:pt idx="3">
                    <c:v>Lowe</c:v>
                  </c:pt>
                  <c:pt idx="4">
                    <c:v>Jiyane</c:v>
                  </c:pt>
                  <c:pt idx="5">
                    <c:v>Carlson</c:v>
                  </c:pt>
                  <c:pt idx="6">
                    <c:v>Gxabhashe</c:v>
                  </c:pt>
                  <c:pt idx="7">
                    <c:v>Dimbani</c:v>
                  </c:pt>
                  <c:pt idx="8">
                    <c:v>Wright</c:v>
                  </c:pt>
                  <c:pt idx="9">
                    <c:v>Evans</c:v>
                  </c:pt>
                  <c:pt idx="10">
                    <c:v>Mhlungu</c:v>
                  </c:pt>
                  <c:pt idx="11">
                    <c:v>Kweyama</c:v>
                  </c:pt>
                  <c:pt idx="12">
                    <c:v>Madinane</c:v>
                  </c:pt>
                  <c:pt idx="13">
                    <c:v>Khanyile</c:v>
                  </c:pt>
                  <c:pt idx="14">
                    <c:v>Ndandali</c:v>
                  </c:pt>
                  <c:pt idx="15">
                    <c:v>Hadebe</c:v>
                  </c:pt>
                  <c:pt idx="16">
                    <c:v>Blair</c:v>
                  </c:pt>
                  <c:pt idx="17">
                    <c:v>Tran</c:v>
                  </c:pt>
                  <c:pt idx="18">
                    <c:v>Young</c:v>
                  </c:pt>
                  <c:pt idx="19">
                    <c:v>Sangweni</c:v>
                  </c:pt>
                  <c:pt idx="20">
                    <c:v>Shoba</c:v>
                  </c:pt>
                  <c:pt idx="21">
                    <c:v>Mtolo</c:v>
                  </c:pt>
                  <c:pt idx="22">
                    <c:v>Ngungunyana</c:v>
                  </c:pt>
                  <c:pt idx="23">
                    <c:v>Calderon</c:v>
                  </c:pt>
                  <c:pt idx="24">
                    <c:v>Dumisa</c:v>
                  </c:pt>
                  <c:pt idx="25">
                    <c:v>Sontuli</c:v>
                  </c:pt>
                  <c:pt idx="26">
                    <c:v>Smith</c:v>
                  </c:pt>
                  <c:pt idx="27">
                    <c:v>Hlela</c:v>
                  </c:pt>
                  <c:pt idx="28">
                    <c:v>Ndiyema</c:v>
                  </c:pt>
                  <c:pt idx="29">
                    <c:v>Galloway</c:v>
                  </c:pt>
                  <c:pt idx="30">
                    <c:v>Dinabantu</c:v>
                  </c:pt>
                  <c:pt idx="31">
                    <c:v>Mtolo</c:v>
                  </c:pt>
                  <c:pt idx="32">
                    <c:v>Nielsen</c:v>
                  </c:pt>
                  <c:pt idx="33">
                    <c:v>Madonsela</c:v>
                  </c:pt>
                  <c:pt idx="34">
                    <c:v>Taylor</c:v>
                  </c:pt>
                  <c:pt idx="35">
                    <c:v>Ward</c:v>
                  </c:pt>
                  <c:pt idx="36">
                    <c:v>Mellor</c:v>
                  </c:pt>
                  <c:pt idx="37">
                    <c:v>Shoyisa</c:v>
                  </c:pt>
                  <c:pt idx="38">
                    <c:v>Nyawo</c:v>
                  </c:pt>
                  <c:pt idx="39">
                    <c:v>Mangethe</c:v>
                  </c:pt>
                  <c:pt idx="40">
                    <c:v>Ndwandwe</c:v>
                  </c:pt>
                  <c:pt idx="41">
                    <c:v>Mawewe</c:v>
                  </c:pt>
                  <c:pt idx="42">
                    <c:v>Johnson</c:v>
                  </c:pt>
                  <c:pt idx="43">
                    <c:v>Collins</c:v>
                  </c:pt>
                  <c:pt idx="44">
                    <c:v>Mgenge</c:v>
                  </c:pt>
                  <c:pt idx="45">
                    <c:v>Mabhoko</c:v>
                  </c:pt>
                  <c:pt idx="46">
                    <c:v>Silva</c:v>
                  </c:pt>
                  <c:pt idx="47">
                    <c:v>Mntimande</c:v>
                  </c:pt>
                  <c:pt idx="48">
                    <c:v>Shozi</c:v>
                  </c:pt>
                  <c:pt idx="49">
                    <c:v>Maphindela</c:v>
                  </c:pt>
                  <c:pt idx="50">
                    <c:v>Jobe</c:v>
                  </c:pt>
                  <c:pt idx="51">
                    <c:v>Clark</c:v>
                  </c:pt>
                  <c:pt idx="52">
                    <c:v>Naylor</c:v>
                  </c:pt>
                  <c:pt idx="53">
                    <c:v>Vilakazi</c:v>
                  </c:pt>
                  <c:pt idx="54">
                    <c:v>Mkhumbuzi</c:v>
                  </c:pt>
                  <c:pt idx="55">
                    <c:v>Wilson</c:v>
                  </c:pt>
                  <c:pt idx="56">
                    <c:v>Potter</c:v>
                  </c:pt>
                  <c:pt idx="57">
                    <c:v>Mdlanyoka</c:v>
                  </c:pt>
                  <c:pt idx="58">
                    <c:v>Ngobisi</c:v>
                  </c:pt>
                  <c:pt idx="59">
                    <c:v>Howard</c:v>
                  </c:pt>
                  <c:pt idx="60">
                    <c:v>Makhoba</c:v>
                  </c:pt>
                  <c:pt idx="61">
                    <c:v>Gcaleka</c:v>
                  </c:pt>
                  <c:pt idx="62">
                    <c:v>Mawewe</c:v>
                  </c:pt>
                  <c:pt idx="63">
                    <c:v>Mtuswa</c:v>
                  </c:pt>
                  <c:pt idx="64">
                    <c:v>Ferrell</c:v>
                  </c:pt>
                  <c:pt idx="65">
                    <c:v>Ndonga</c:v>
                  </c:pt>
                  <c:pt idx="66">
                    <c:v>Davies</c:v>
                  </c:pt>
                  <c:pt idx="67">
                    <c:v>Musi</c:v>
                  </c:pt>
                  <c:pt idx="68">
                    <c:v>Kelly</c:v>
                  </c:pt>
                  <c:pt idx="69">
                    <c:v>Ford</c:v>
                  </c:pt>
                  <c:pt idx="70">
                    <c:v>Hahn</c:v>
                  </c:pt>
                  <c:pt idx="71">
                    <c:v>Nondlela</c:v>
                  </c:pt>
                  <c:pt idx="72">
                    <c:v>Majola</c:v>
                  </c:pt>
                  <c:pt idx="73">
                    <c:v>Miller</c:v>
                  </c:pt>
                  <c:pt idx="74">
                    <c:v>Cooper</c:v>
                  </c:pt>
                  <c:pt idx="75">
                    <c:v>Ferguson</c:v>
                  </c:pt>
                  <c:pt idx="76">
                    <c:v>Nongalo</c:v>
                  </c:pt>
                  <c:pt idx="77">
                    <c:v>Mbuyise</c:v>
                  </c:pt>
                  <c:pt idx="78">
                    <c:v>Phingoshe</c:v>
                  </c:pt>
                  <c:pt idx="79">
                    <c:v>Young</c:v>
                  </c:pt>
                  <c:pt idx="80">
                    <c:v>Dinangwe</c:v>
                  </c:pt>
                  <c:pt idx="81">
                    <c:v>Hlongwane</c:v>
                  </c:pt>
                  <c:pt idx="82">
                    <c:v>Sikobi</c:v>
                  </c:pt>
                  <c:pt idx="83">
                    <c:v>Ndawo</c:v>
                  </c:pt>
                  <c:pt idx="84">
                    <c:v>Sellers</c:v>
                  </c:pt>
                  <c:pt idx="85">
                    <c:v>Warner</c:v>
                  </c:pt>
                  <c:pt idx="86">
                    <c:v>Hopkins</c:v>
                  </c:pt>
                  <c:pt idx="87">
                    <c:v>Gubhuza</c:v>
                  </c:pt>
                  <c:pt idx="88">
                    <c:v>Khubisa</c:v>
                  </c:pt>
                  <c:pt idx="89">
                    <c:v>Smith</c:v>
                  </c:pt>
                  <c:pt idx="90">
                    <c:v>Msane</c:v>
                  </c:pt>
                  <c:pt idx="91">
                    <c:v>Davison</c:v>
                  </c:pt>
                  <c:pt idx="92">
                    <c:v>Jama</c:v>
                  </c:pt>
                  <c:pt idx="93">
                    <c:v>Nyambose</c:v>
                  </c:pt>
                  <c:pt idx="94">
                    <c:v>Johnson</c:v>
                  </c:pt>
                  <c:pt idx="95">
                    <c:v>Mabika</c:v>
                  </c:pt>
                  <c:pt idx="96">
                    <c:v>Hlophe</c:v>
                  </c:pt>
                  <c:pt idx="97">
                    <c:v>Gcaba</c:v>
                  </c:pt>
                  <c:pt idx="98">
                    <c:v>Ntshingila</c:v>
                  </c:pt>
                  <c:pt idx="99">
                    <c:v>Gubhuza</c:v>
                  </c:pt>
                  <c:pt idx="100">
                    <c:v>Brooks</c:v>
                  </c:pt>
                  <c:pt idx="101">
                    <c:v>Dindi</c:v>
                  </c:pt>
                  <c:pt idx="102">
                    <c:v>Mafulela</c:v>
                  </c:pt>
                  <c:pt idx="103">
                    <c:v>Griffiths</c:v>
                  </c:pt>
                  <c:pt idx="104">
                    <c:v>Mngwengwe</c:v>
                  </c:pt>
                  <c:pt idx="105">
                    <c:v>Williams</c:v>
                  </c:pt>
                  <c:pt idx="106">
                    <c:v>Msamkhulu</c:v>
                  </c:pt>
                  <c:pt idx="107">
                    <c:v>Buckley</c:v>
                  </c:pt>
                  <c:pt idx="108">
                    <c:v>Mbokazi</c:v>
                  </c:pt>
                  <c:pt idx="109">
                    <c:v>Smith</c:v>
                  </c:pt>
                  <c:pt idx="110">
                    <c:v>Andile</c:v>
                  </c:pt>
                  <c:pt idx="111">
                    <c:v>Nkomo</c:v>
                  </c:pt>
                  <c:pt idx="112">
                    <c:v>Galu</c:v>
                  </c:pt>
                  <c:pt idx="113">
                    <c:v>Ngobese</c:v>
                  </c:pt>
                  <c:pt idx="114">
                    <c:v>Watts</c:v>
                  </c:pt>
                  <c:pt idx="115">
                    <c:v>Baker</c:v>
                  </c:pt>
                  <c:pt idx="116">
                    <c:v>Thomas</c:v>
                  </c:pt>
                  <c:pt idx="117">
                    <c:v>Oliver</c:v>
                  </c:pt>
                  <c:pt idx="118">
                    <c:v>Booth</c:v>
                  </c:pt>
                  <c:pt idx="119">
                    <c:v>Randall</c:v>
                  </c:pt>
                  <c:pt idx="120">
                    <c:v>Gotsholo</c:v>
                  </c:pt>
                  <c:pt idx="121">
                    <c:v>Baldwin</c:v>
                  </c:pt>
                  <c:pt idx="122">
                    <c:v>Ryan</c:v>
                  </c:pt>
                  <c:pt idx="123">
                    <c:v>Jibela</c:v>
                  </c:pt>
                  <c:pt idx="124">
                    <c:v>Wilkins</c:v>
                  </c:pt>
                  <c:pt idx="125">
                    <c:v>Mnangwe</c:v>
                  </c:pt>
                  <c:pt idx="126">
                    <c:v>Nodlomo</c:v>
                  </c:pt>
                  <c:pt idx="127">
                    <c:v>Magujwa</c:v>
                  </c:pt>
                  <c:pt idx="128">
                    <c:v>Duze</c:v>
                  </c:pt>
                  <c:pt idx="129">
                    <c:v>Taylor</c:v>
                  </c:pt>
                  <c:pt idx="130">
                    <c:v>Ximba</c:v>
                  </c:pt>
                  <c:pt idx="131">
                    <c:v>Magononde</c:v>
                  </c:pt>
                  <c:pt idx="132">
                    <c:v>Welch</c:v>
                  </c:pt>
                  <c:pt idx="133">
                    <c:v>Biyase</c:v>
                  </c:pt>
                  <c:pt idx="134">
                    <c:v>Ngobisi</c:v>
                  </c:pt>
                  <c:pt idx="135">
                    <c:v>Ngcolosi</c:v>
                  </c:pt>
                  <c:pt idx="136">
                    <c:v>Ludonga</c:v>
                  </c:pt>
                  <c:pt idx="137">
                    <c:v>Ngazitha</c:v>
                  </c:pt>
                  <c:pt idx="138">
                    <c:v>Mnyandu</c:v>
                  </c:pt>
                  <c:pt idx="139">
                    <c:v>Harper</c:v>
                  </c:pt>
                  <c:pt idx="140">
                    <c:v>Mavela</c:v>
                  </c:pt>
                  <c:pt idx="141">
                    <c:v>Ndabansele</c:v>
                  </c:pt>
                  <c:pt idx="142">
                    <c:v>Marquez</c:v>
                  </c:pt>
                  <c:pt idx="143">
                    <c:v>Mahlinza</c:v>
                  </c:pt>
                  <c:pt idx="144">
                    <c:v>Sharp</c:v>
                  </c:pt>
                  <c:pt idx="145">
                    <c:v>Gambu</c:v>
                  </c:pt>
                  <c:pt idx="146">
                    <c:v>Jones</c:v>
                  </c:pt>
                  <c:pt idx="147">
                    <c:v>Nzimande</c:v>
                  </c:pt>
                  <c:pt idx="148">
                    <c:v>Ximba</c:v>
                  </c:pt>
                  <c:pt idx="149">
                    <c:v>Brown</c:v>
                  </c:pt>
                  <c:pt idx="150">
                    <c:v>Baker</c:v>
                  </c:pt>
                  <c:pt idx="151">
                    <c:v>Page</c:v>
                  </c:pt>
                  <c:pt idx="152">
                    <c:v>Dubandlela</c:v>
                  </c:pt>
                  <c:pt idx="153">
                    <c:v>Robinson</c:v>
                  </c:pt>
                  <c:pt idx="154">
                    <c:v>Pierce</c:v>
                  </c:pt>
                  <c:pt idx="155">
                    <c:v>Perez</c:v>
                  </c:pt>
                  <c:pt idx="156">
                    <c:v>Sembathwa</c:v>
                  </c:pt>
                  <c:pt idx="157">
                    <c:v>Mnomiya</c:v>
                  </c:pt>
                  <c:pt idx="158">
                    <c:v>Mnyoni</c:v>
                  </c:pt>
                  <c:pt idx="159">
                    <c:v>Kaur</c:v>
                  </c:pt>
                  <c:pt idx="160">
                    <c:v>Johnson</c:v>
                  </c:pt>
                  <c:pt idx="161">
                    <c:v>Jackson</c:v>
                  </c:pt>
                  <c:pt idx="162">
                    <c:v>Sibindi</c:v>
                  </c:pt>
                  <c:pt idx="163">
                    <c:v>Ngidi</c:v>
                  </c:pt>
                  <c:pt idx="164">
                    <c:v>Njinji</c:v>
                  </c:pt>
                  <c:pt idx="165">
                    <c:v>Shoyisa</c:v>
                  </c:pt>
                  <c:pt idx="166">
                    <c:v>Ngazitha</c:v>
                  </c:pt>
                  <c:pt idx="167">
                    <c:v>Gonzalez</c:v>
                  </c:pt>
                  <c:pt idx="168">
                    <c:v>Ntombela</c:v>
                  </c:pt>
                  <c:pt idx="169">
                    <c:v>Garcia</c:v>
                  </c:pt>
                  <c:pt idx="170">
                    <c:v>Alexander</c:v>
                  </c:pt>
                  <c:pt idx="171">
                    <c:v>Ndima</c:v>
                  </c:pt>
                  <c:pt idx="172">
                    <c:v>Zikhungwini</c:v>
                  </c:pt>
                  <c:pt idx="173">
                    <c:v>Reed</c:v>
                  </c:pt>
                  <c:pt idx="174">
                    <c:v>Mzizi</c:v>
                  </c:pt>
                  <c:pt idx="175">
                    <c:v>Sithole</c:v>
                  </c:pt>
                  <c:pt idx="176">
                    <c:v>Khathide</c:v>
                  </c:pt>
                  <c:pt idx="177">
                    <c:v>Mthonti</c:v>
                  </c:pt>
                  <c:pt idx="178">
                    <c:v>Magononde</c:v>
                  </c:pt>
                  <c:pt idx="179">
                    <c:v>Pritchard</c:v>
                  </c:pt>
                  <c:pt idx="180">
                    <c:v>Hurst</c:v>
                  </c:pt>
                  <c:pt idx="181">
                    <c:v>Chapman</c:v>
                  </c:pt>
                  <c:pt idx="182">
                    <c:v>Ndabezitha</c:v>
                  </c:pt>
                  <c:pt idx="183">
                    <c:v>Mazibuko</c:v>
                  </c:pt>
                  <c:pt idx="184">
                    <c:v>Smith</c:v>
                  </c:pt>
                  <c:pt idx="185">
                    <c:v>Mavundla</c:v>
                  </c:pt>
                  <c:pt idx="186">
                    <c:v>Gedeza</c:v>
                  </c:pt>
                  <c:pt idx="187">
                    <c:v>Wilkinson</c:v>
                  </c:pt>
                  <c:pt idx="188">
                    <c:v>Mondise</c:v>
                  </c:pt>
                  <c:pt idx="189">
                    <c:v>Khabalidaka</c:v>
                  </c:pt>
                  <c:pt idx="190">
                    <c:v>Mshikela</c:v>
                  </c:pt>
                  <c:pt idx="191">
                    <c:v>Gabhisa</c:v>
                  </c:pt>
                  <c:pt idx="192">
                    <c:v>Dumisa</c:v>
                  </c:pt>
                  <c:pt idx="193">
                    <c:v>Mgcaleka</c:v>
                  </c:pt>
                  <c:pt idx="194">
                    <c:v>Kubheka</c:v>
                  </c:pt>
                  <c:pt idx="195">
                    <c:v>Bayeni</c:v>
                  </c:pt>
                  <c:pt idx="196">
                    <c:v>Mncube</c:v>
                  </c:pt>
                  <c:pt idx="197">
                    <c:v>Nyanda</c:v>
                  </c:pt>
                  <c:pt idx="198">
                    <c:v>Davies</c:v>
                  </c:pt>
                  <c:pt idx="199">
                    <c:v>John</c:v>
                  </c:pt>
                  <c:pt idx="200">
                    <c:v>Ryan</c:v>
                  </c:pt>
                  <c:pt idx="201">
                    <c:v>Mzileni</c:v>
                  </c:pt>
                  <c:pt idx="202">
                    <c:v>Jamile</c:v>
                  </c:pt>
                  <c:pt idx="203">
                    <c:v>Sokhela</c:v>
                  </c:pt>
                  <c:pt idx="204">
                    <c:v>Njinji</c:v>
                  </c:pt>
                  <c:pt idx="205">
                    <c:v>Nhlane</c:v>
                  </c:pt>
                  <c:pt idx="206">
                    <c:v>Campos</c:v>
                  </c:pt>
                  <c:pt idx="207">
                    <c:v>Mafulela</c:v>
                  </c:pt>
                  <c:pt idx="208">
                    <c:v>Vundla</c:v>
                  </c:pt>
                  <c:pt idx="209">
                    <c:v>Mzizi</c:v>
                  </c:pt>
                  <c:pt idx="210">
                    <c:v>Taylor</c:v>
                  </c:pt>
                  <c:pt idx="211">
                    <c:v>Mgilija</c:v>
                  </c:pt>
                  <c:pt idx="212">
                    <c:v>Mchunu</c:v>
                  </c:pt>
                  <c:pt idx="213">
                    <c:v>Matthews</c:v>
                  </c:pt>
                  <c:pt idx="214">
                    <c:v>Hayes</c:v>
                  </c:pt>
                  <c:pt idx="215">
                    <c:v>Ndlangamandla</c:v>
                  </c:pt>
                  <c:pt idx="216">
                    <c:v>Walsh</c:v>
                  </c:pt>
                  <c:pt idx="217">
                    <c:v>Mjwara</c:v>
                  </c:pt>
                  <c:pt idx="218">
                    <c:v>Vundla</c:v>
                  </c:pt>
                  <c:pt idx="219">
                    <c:v>Mthethwa</c:v>
                  </c:pt>
                  <c:pt idx="220">
                    <c:v>Makhanya</c:v>
                  </c:pt>
                  <c:pt idx="221">
                    <c:v>Edwards</c:v>
                  </c:pt>
                  <c:pt idx="222">
                    <c:v>Galloway</c:v>
                  </c:pt>
                  <c:pt idx="223">
                    <c:v>Mzileni</c:v>
                  </c:pt>
                  <c:pt idx="224">
                    <c:v>Mgcaleka</c:v>
                  </c:pt>
                  <c:pt idx="225">
                    <c:v>Harris</c:v>
                  </c:pt>
                  <c:pt idx="226">
                    <c:v>Morris</c:v>
                  </c:pt>
                  <c:pt idx="227">
                    <c:v>Ndaba</c:v>
                  </c:pt>
                  <c:pt idx="228">
                    <c:v>Mahlase</c:v>
                  </c:pt>
                  <c:pt idx="229">
                    <c:v>Wolfe</c:v>
                  </c:pt>
                  <c:pt idx="230">
                    <c:v>Mdaka</c:v>
                  </c:pt>
                  <c:pt idx="231">
                    <c:v>Evans</c:v>
                  </c:pt>
                  <c:pt idx="232">
                    <c:v>Nowanqa</c:v>
                  </c:pt>
                  <c:pt idx="233">
                    <c:v>Bell</c:v>
                  </c:pt>
                  <c:pt idx="234">
                    <c:v>Thompson</c:v>
                  </c:pt>
                  <c:pt idx="235">
                    <c:v>Mpumuza</c:v>
                  </c:pt>
                  <c:pt idx="236">
                    <c:v>Lewis</c:v>
                  </c:pt>
                  <c:pt idx="237">
                    <c:v>Siyaya</c:v>
                  </c:pt>
                  <c:pt idx="238">
                    <c:v>Mgwaba</c:v>
                  </c:pt>
                  <c:pt idx="239">
                    <c:v>Mzulwini</c:v>
                  </c:pt>
                  <c:pt idx="240">
                    <c:v>Miah</c:v>
                  </c:pt>
                  <c:pt idx="241">
                    <c:v>Mbembe</c:v>
                  </c:pt>
                  <c:pt idx="242">
                    <c:v>Dlamane</c:v>
                  </c:pt>
                  <c:pt idx="243">
                    <c:v>Burns</c:v>
                  </c:pt>
                  <c:pt idx="244">
                    <c:v>Le</c:v>
                  </c:pt>
                  <c:pt idx="245">
                    <c:v>Lukhele</c:v>
                  </c:pt>
                  <c:pt idx="246">
                    <c:v>Davies</c:v>
                  </c:pt>
                  <c:pt idx="247">
                    <c:v>Humphries</c:v>
                  </c:pt>
                  <c:pt idx="248">
                    <c:v>Myeni</c:v>
                  </c:pt>
                  <c:pt idx="249">
                    <c:v>Mcclain</c:v>
                  </c:pt>
                  <c:pt idx="250">
                    <c:v>Galu</c:v>
                  </c:pt>
                  <c:pt idx="251">
                    <c:v>Nkundlande</c:v>
                  </c:pt>
                  <c:pt idx="252">
                    <c:v>Smith</c:v>
                  </c:pt>
                  <c:pt idx="253">
                    <c:v>Nhlanhlampofu</c:v>
                  </c:pt>
                  <c:pt idx="254">
                    <c:v>Nguyen</c:v>
                  </c:pt>
                  <c:pt idx="255">
                    <c:v>Shelembe</c:v>
                  </c:pt>
                  <c:pt idx="256">
                    <c:v>Wagner</c:v>
                  </c:pt>
                  <c:pt idx="257">
                    <c:v>Mbatha</c:v>
                  </c:pt>
                  <c:pt idx="258">
                    <c:v>May</c:v>
                  </c:pt>
                  <c:pt idx="259">
                    <c:v>Morales</c:v>
                  </c:pt>
                  <c:pt idx="260">
                    <c:v>Hlomuka</c:v>
                  </c:pt>
                  <c:pt idx="261">
                    <c:v>Ndlela</c:v>
                  </c:pt>
                  <c:pt idx="262">
                    <c:v>Price</c:v>
                  </c:pt>
                  <c:pt idx="263">
                    <c:v>Mhlanga</c:v>
                  </c:pt>
                  <c:pt idx="264">
                    <c:v>Rodriguez</c:v>
                  </c:pt>
                  <c:pt idx="265">
                    <c:v>Smith</c:v>
                  </c:pt>
                  <c:pt idx="266">
                    <c:v>Ngidi</c:v>
                  </c:pt>
                  <c:pt idx="267">
                    <c:v>Ryan</c:v>
                  </c:pt>
                  <c:pt idx="268">
                    <c:v>Sondisa</c:v>
                  </c:pt>
                  <c:pt idx="269">
                    <c:v>Ngema</c:v>
                  </c:pt>
                  <c:pt idx="270">
                    <c:v>Flowers</c:v>
                  </c:pt>
                  <c:pt idx="271">
                    <c:v>Cwalile</c:v>
                  </c:pt>
                  <c:pt idx="272">
                    <c:v>Shaw</c:v>
                  </c:pt>
                  <c:pt idx="273">
                    <c:v>Khosini</c:v>
                  </c:pt>
                  <c:pt idx="274">
                    <c:v>Sikobi</c:v>
                  </c:pt>
                  <c:pt idx="275">
                    <c:v>Jones</c:v>
                  </c:pt>
                  <c:pt idx="276">
                    <c:v>Dlambula</c:v>
                  </c:pt>
                  <c:pt idx="277">
                    <c:v>Guliwe</c:v>
                  </c:pt>
                  <c:pt idx="278">
                    <c:v>Khubisa</c:v>
                  </c:pt>
                  <c:pt idx="279">
                    <c:v>Mavundla</c:v>
                  </c:pt>
                  <c:pt idx="280">
                    <c:v>Martinez</c:v>
                  </c:pt>
                  <c:pt idx="281">
                    <c:v>Mitchell</c:v>
                  </c:pt>
                  <c:pt idx="282">
                    <c:v>Phuthini</c:v>
                  </c:pt>
                  <c:pt idx="283">
                    <c:v>Hlatshwayo</c:v>
                  </c:pt>
                  <c:pt idx="284">
                    <c:v>Mbhodwe</c:v>
                  </c:pt>
                  <c:pt idx="285">
                    <c:v>Nkwanyana</c:v>
                  </c:pt>
                  <c:pt idx="286">
                    <c:v>Bond</c:v>
                  </c:pt>
                  <c:pt idx="287">
                    <c:v>Scott</c:v>
                  </c:pt>
                  <c:pt idx="288">
                    <c:v>Santos</c:v>
                  </c:pt>
                  <c:pt idx="289">
                    <c:v>Morris</c:v>
                  </c:pt>
                  <c:pt idx="290">
                    <c:v>Taylor</c:v>
                  </c:pt>
                  <c:pt idx="291">
                    <c:v>Carter</c:v>
                  </c:pt>
                  <c:pt idx="292">
                    <c:v>Sijadu</c:v>
                  </c:pt>
                  <c:pt idx="293">
                    <c:v>Mafobo</c:v>
                  </c:pt>
                  <c:pt idx="294">
                    <c:v>Nyambose</c:v>
                  </c:pt>
                  <c:pt idx="295">
                    <c:v>Khuzwayo</c:v>
                  </c:pt>
                  <c:pt idx="296">
                    <c:v>Mbhobho</c:v>
                  </c:pt>
                  <c:pt idx="297">
                    <c:v>Stevens</c:v>
                  </c:pt>
                  <c:pt idx="298">
                    <c:v>Mzila</c:v>
                  </c:pt>
                  <c:pt idx="299">
                    <c:v>Phuthini</c:v>
                  </c:pt>
                  <c:pt idx="300">
                    <c:v>Read</c:v>
                  </c:pt>
                  <c:pt idx="301">
                    <c:v>Mathula</c:v>
                  </c:pt>
                  <c:pt idx="302">
                    <c:v>Jones</c:v>
                  </c:pt>
                  <c:pt idx="303">
                    <c:v>Mahlalela</c:v>
                  </c:pt>
                  <c:pt idx="304">
                    <c:v>Mlondo</c:v>
                  </c:pt>
                  <c:pt idx="305">
                    <c:v>Sutton</c:v>
                  </c:pt>
                  <c:pt idx="306">
                    <c:v>Taylor</c:v>
                  </c:pt>
                  <c:pt idx="307">
                    <c:v>Thumbela</c:v>
                  </c:pt>
                  <c:pt idx="308">
                    <c:v>Mcwaye</c:v>
                  </c:pt>
                  <c:pt idx="309">
                    <c:v>Mthethwa</c:v>
                  </c:pt>
                  <c:pt idx="310">
                    <c:v>Sokhela</c:v>
                  </c:pt>
                  <c:pt idx="311">
                    <c:v>Price</c:v>
                  </c:pt>
                  <c:pt idx="312">
                    <c:v>Romero</c:v>
                  </c:pt>
                  <c:pt idx="313">
                    <c:v>Gcwabe</c:v>
                  </c:pt>
                  <c:pt idx="314">
                    <c:v>Gotsholo</c:v>
                  </c:pt>
                  <c:pt idx="315">
                    <c:v>Ndima</c:v>
                  </c:pt>
                  <c:pt idx="316">
                    <c:v>Khomo</c:v>
                  </c:pt>
                  <c:pt idx="317">
                    <c:v>Burton</c:v>
                  </c:pt>
                  <c:pt idx="318">
                    <c:v>Sothole</c:v>
                  </c:pt>
                  <c:pt idx="319">
                    <c:v>Robinson</c:v>
                  </c:pt>
                  <c:pt idx="320">
                    <c:v>Cebekhulu</c:v>
                  </c:pt>
                  <c:pt idx="321">
                    <c:v>Ndlandla</c:v>
                  </c:pt>
                  <c:pt idx="322">
                    <c:v>Ndawonde</c:v>
                  </c:pt>
                  <c:pt idx="323">
                    <c:v>Ntanzi</c:v>
                  </c:pt>
                  <c:pt idx="324">
                    <c:v>Nhlane</c:v>
                  </c:pt>
                  <c:pt idx="325">
                    <c:v>Davis</c:v>
                  </c:pt>
                  <c:pt idx="326">
                    <c:v>Anderson</c:v>
                  </c:pt>
                  <c:pt idx="327">
                    <c:v>Mazwi</c:v>
                  </c:pt>
                  <c:pt idx="328">
                    <c:v>Marsden</c:v>
                  </c:pt>
                  <c:pt idx="329">
                    <c:v>Mathula</c:v>
                  </c:pt>
                  <c:pt idx="330">
                    <c:v>Bhovungana</c:v>
                  </c:pt>
                  <c:pt idx="331">
                    <c:v>Dludlu</c:v>
                  </c:pt>
                  <c:pt idx="332">
                    <c:v>Holland</c:v>
                  </c:pt>
                  <c:pt idx="333">
                    <c:v>Kubheka</c:v>
                  </c:pt>
                  <c:pt idx="334">
                    <c:v>Wright</c:v>
                  </c:pt>
                  <c:pt idx="335">
                    <c:v>Dlungwana</c:v>
                  </c:pt>
                  <c:pt idx="336">
                    <c:v>Shandu</c:v>
                  </c:pt>
                  <c:pt idx="337">
                    <c:v>Sithuli</c:v>
                  </c:pt>
                  <c:pt idx="338">
                    <c:v>Khuzwayo</c:v>
                  </c:pt>
                  <c:pt idx="339">
                    <c:v>Lange</c:v>
                  </c:pt>
                  <c:pt idx="340">
                    <c:v>Miller</c:v>
                  </c:pt>
                  <c:pt idx="341">
                    <c:v>Lewis</c:v>
                  </c:pt>
                  <c:pt idx="342">
                    <c:v>Mphephethwa</c:v>
                  </c:pt>
                  <c:pt idx="343">
                    <c:v>Mahlinza</c:v>
                  </c:pt>
                  <c:pt idx="344">
                    <c:v>Msani</c:v>
                  </c:pt>
                  <c:pt idx="345">
                    <c:v>Johnston</c:v>
                  </c:pt>
                  <c:pt idx="346">
                    <c:v>Fakude</c:v>
                  </c:pt>
                  <c:pt idx="347">
                    <c:v>Obrien</c:v>
                  </c:pt>
                  <c:pt idx="348">
                    <c:v>Ayize</c:v>
                  </c:pt>
                  <c:pt idx="349">
                    <c:v>Dwala</c:v>
                  </c:pt>
                  <c:pt idx="350">
                    <c:v>Rocha</c:v>
                  </c:pt>
                  <c:pt idx="351">
                    <c:v>Yei</c:v>
                  </c:pt>
                  <c:pt idx="352">
                    <c:v>Bowman</c:v>
                  </c:pt>
                  <c:pt idx="353">
                    <c:v>Mbhense</c:v>
                  </c:pt>
                  <c:pt idx="354">
                    <c:v>Morgan</c:v>
                  </c:pt>
                  <c:pt idx="355">
                    <c:v>Sishiya</c:v>
                  </c:pt>
                  <c:pt idx="356">
                    <c:v>Bailey</c:v>
                  </c:pt>
                  <c:pt idx="357">
                    <c:v>Bright</c:v>
                  </c:pt>
                  <c:pt idx="358">
                    <c:v>Mvubu</c:v>
                  </c:pt>
                </c:lvl>
                <c:lvl>
                  <c:pt idx="0">
                    <c:v>Roger</c:v>
                  </c:pt>
                  <c:pt idx="1">
                    <c:v>Sithembiso</c:v>
                  </c:pt>
                  <c:pt idx="2">
                    <c:v>Thabani</c:v>
                  </c:pt>
                  <c:pt idx="3">
                    <c:v>Donald</c:v>
                  </c:pt>
                  <c:pt idx="4">
                    <c:v>Sibonelo</c:v>
                  </c:pt>
                  <c:pt idx="5">
                    <c:v>Erin</c:v>
                  </c:pt>
                  <c:pt idx="6">
                    <c:v>Sibongile</c:v>
                  </c:pt>
                  <c:pt idx="7">
                    <c:v>Gugulethu</c:v>
                  </c:pt>
                  <c:pt idx="8">
                    <c:v>Margaret</c:v>
                  </c:pt>
                  <c:pt idx="9">
                    <c:v>Lewis</c:v>
                  </c:pt>
                  <c:pt idx="10">
                    <c:v>Nokulunga</c:v>
                  </c:pt>
                  <c:pt idx="11">
                    <c:v>Bandile</c:v>
                  </c:pt>
                  <c:pt idx="12">
                    <c:v>Luyanda</c:v>
                  </c:pt>
                  <c:pt idx="13">
                    <c:v>Owethu</c:v>
                  </c:pt>
                  <c:pt idx="14">
                    <c:v>Nomasonto</c:v>
                  </c:pt>
                  <c:pt idx="15">
                    <c:v>Busisiwe</c:v>
                  </c:pt>
                  <c:pt idx="16">
                    <c:v>Lindsay</c:v>
                  </c:pt>
                  <c:pt idx="17">
                    <c:v>Johw</c:v>
                  </c:pt>
                  <c:pt idx="18">
                    <c:v>Jill</c:v>
                  </c:pt>
                  <c:pt idx="19">
                    <c:v>Andile</c:v>
                  </c:pt>
                  <c:pt idx="20">
                    <c:v>Nomathalente</c:v>
                  </c:pt>
                  <c:pt idx="21">
                    <c:v>Thabisile</c:v>
                  </c:pt>
                  <c:pt idx="22">
                    <c:v>Bandile</c:v>
                  </c:pt>
                  <c:pt idx="23">
                    <c:v>Andrea</c:v>
                  </c:pt>
                  <c:pt idx="24">
                    <c:v>Zinhle</c:v>
                  </c:pt>
                  <c:pt idx="25">
                    <c:v>Thembeka</c:v>
                  </c:pt>
                  <c:pt idx="26">
                    <c:v>Henry</c:v>
                  </c:pt>
                  <c:pt idx="27">
                    <c:v>Nozizwe</c:v>
                  </c:pt>
                  <c:pt idx="28">
                    <c:v>Bhekisisa</c:v>
                  </c:pt>
                  <c:pt idx="29">
                    <c:v>Michael</c:v>
                  </c:pt>
                  <c:pt idx="30">
                    <c:v>Siphesihle</c:v>
                  </c:pt>
                  <c:pt idx="31">
                    <c:v>Sibusisiwe</c:v>
                  </c:pt>
                  <c:pt idx="32">
                    <c:v>David</c:v>
                  </c:pt>
                  <c:pt idx="33">
                    <c:v>Thembile</c:v>
                  </c:pt>
                  <c:pt idx="34">
                    <c:v>Donald</c:v>
                  </c:pt>
                  <c:pt idx="35">
                    <c:v>Nicole</c:v>
                  </c:pt>
                  <c:pt idx="36">
                    <c:v>Linda</c:v>
                  </c:pt>
                  <c:pt idx="37">
                    <c:v>Sihawukele</c:v>
                  </c:pt>
                  <c:pt idx="38">
                    <c:v>Silondile</c:v>
                  </c:pt>
                  <c:pt idx="39">
                    <c:v>Andile</c:v>
                  </c:pt>
                  <c:pt idx="40">
                    <c:v>Mlungisi</c:v>
                  </c:pt>
                  <c:pt idx="41">
                    <c:v>Nozizwe</c:v>
                  </c:pt>
                  <c:pt idx="42">
                    <c:v>Carlos</c:v>
                  </c:pt>
                  <c:pt idx="43">
                    <c:v>Eric</c:v>
                  </c:pt>
                  <c:pt idx="44">
                    <c:v>Thabisa</c:v>
                  </c:pt>
                  <c:pt idx="45">
                    <c:v>Londiwe</c:v>
                  </c:pt>
                  <c:pt idx="46">
                    <c:v>Ross</c:v>
                  </c:pt>
                  <c:pt idx="47">
                    <c:v>Nomcebo</c:v>
                  </c:pt>
                  <c:pt idx="48">
                    <c:v>Lungile</c:v>
                  </c:pt>
                  <c:pt idx="49">
                    <c:v>Vusumuzi</c:v>
                  </c:pt>
                  <c:pt idx="50">
                    <c:v>Dumisani</c:v>
                  </c:pt>
                  <c:pt idx="51">
                    <c:v>Mitchell</c:v>
                  </c:pt>
                  <c:pt idx="52">
                    <c:v>Joan</c:v>
                  </c:pt>
                  <c:pt idx="53">
                    <c:v>Thando</c:v>
                  </c:pt>
                  <c:pt idx="54">
                    <c:v>Ndumiso</c:v>
                  </c:pt>
                  <c:pt idx="55">
                    <c:v>William</c:v>
                  </c:pt>
                  <c:pt idx="56">
                    <c:v>Nicole</c:v>
                  </c:pt>
                  <c:pt idx="57">
                    <c:v>Amahle</c:v>
                  </c:pt>
                  <c:pt idx="58">
                    <c:v>Mandla</c:v>
                  </c:pt>
                  <c:pt idx="59">
                    <c:v>Julia</c:v>
                  </c:pt>
                  <c:pt idx="60">
                    <c:v>Simphiwe</c:v>
                  </c:pt>
                  <c:pt idx="61">
                    <c:v>Gugu</c:v>
                  </c:pt>
                  <c:pt idx="62">
                    <c:v>Thuthukile</c:v>
                  </c:pt>
                  <c:pt idx="63">
                    <c:v>Mandla</c:v>
                  </c:pt>
                  <c:pt idx="64">
                    <c:v>Patrick</c:v>
                  </c:pt>
                  <c:pt idx="65">
                    <c:v>Sandile</c:v>
                  </c:pt>
                  <c:pt idx="66">
                    <c:v>Timothy</c:v>
                  </c:pt>
                  <c:pt idx="67">
                    <c:v>Dumisani</c:v>
                  </c:pt>
                  <c:pt idx="68">
                    <c:v>Guy</c:v>
                  </c:pt>
                  <c:pt idx="69">
                    <c:v>John</c:v>
                  </c:pt>
                  <c:pt idx="70">
                    <c:v>Jason</c:v>
                  </c:pt>
                  <c:pt idx="71">
                    <c:v>Simphiwe</c:v>
                  </c:pt>
                  <c:pt idx="72">
                    <c:v>Thembisile</c:v>
                  </c:pt>
                  <c:pt idx="73">
                    <c:v>Ashley</c:v>
                  </c:pt>
                  <c:pt idx="74">
                    <c:v>Michael</c:v>
                  </c:pt>
                  <c:pt idx="75">
                    <c:v>Gemma</c:v>
                  </c:pt>
                  <c:pt idx="76">
                    <c:v>Sihawukele</c:v>
                  </c:pt>
                  <c:pt idx="77">
                    <c:v>Nomthandazo</c:v>
                  </c:pt>
                  <c:pt idx="78">
                    <c:v>Nomathalente</c:v>
                  </c:pt>
                  <c:pt idx="79">
                    <c:v>Hannah</c:v>
                  </c:pt>
                  <c:pt idx="80">
                    <c:v>Ndumiso</c:v>
                  </c:pt>
                  <c:pt idx="81">
                    <c:v>Mnqo</c:v>
                  </c:pt>
                  <c:pt idx="82">
                    <c:v>SimphiweyiNkosi</c:v>
                  </c:pt>
                  <c:pt idx="83">
                    <c:v>Sihawukele</c:v>
                  </c:pt>
                  <c:pt idx="84">
                    <c:v>Sandra</c:v>
                  </c:pt>
                  <c:pt idx="85">
                    <c:v>Tomy</c:v>
                  </c:pt>
                  <c:pt idx="86">
                    <c:v>Janice</c:v>
                  </c:pt>
                  <c:pt idx="87">
                    <c:v>Nomathalente</c:v>
                  </c:pt>
                  <c:pt idx="88">
                    <c:v>Silondile</c:v>
                  </c:pt>
                  <c:pt idx="89">
                    <c:v>Katy</c:v>
                  </c:pt>
                  <c:pt idx="90">
                    <c:v>Lwandile</c:v>
                  </c:pt>
                  <c:pt idx="91">
                    <c:v>Lynda</c:v>
                  </c:pt>
                  <c:pt idx="92">
                    <c:v>Mlungisi</c:v>
                  </c:pt>
                  <c:pt idx="93">
                    <c:v>Thuthukile</c:v>
                  </c:pt>
                  <c:pt idx="94">
                    <c:v>Danielle</c:v>
                  </c:pt>
                  <c:pt idx="95">
                    <c:v>Zakhele</c:v>
                  </c:pt>
                  <c:pt idx="96">
                    <c:v>Gugulethu</c:v>
                  </c:pt>
                  <c:pt idx="97">
                    <c:v>Thandazile</c:v>
                  </c:pt>
                  <c:pt idx="98">
                    <c:v>Nomy</c:v>
                  </c:pt>
                  <c:pt idx="99">
                    <c:v>Thembekile</c:v>
                  </c:pt>
                  <c:pt idx="100">
                    <c:v>Vanessa</c:v>
                  </c:pt>
                  <c:pt idx="101">
                    <c:v>Zenzile</c:v>
                  </c:pt>
                  <c:pt idx="102">
                    <c:v>Jabulani</c:v>
                  </c:pt>
                  <c:pt idx="103">
                    <c:v>Ruth</c:v>
                  </c:pt>
                  <c:pt idx="104">
                    <c:v>Nozizwe</c:v>
                  </c:pt>
                  <c:pt idx="105">
                    <c:v>Janw</c:v>
                  </c:pt>
                  <c:pt idx="106">
                    <c:v>Simphiwe</c:v>
                  </c:pt>
                  <c:pt idx="107">
                    <c:v>Antony</c:v>
                  </c:pt>
                  <c:pt idx="108">
                    <c:v>Bhekizizwe</c:v>
                  </c:pt>
                  <c:pt idx="109">
                    <c:v>Debra</c:v>
                  </c:pt>
                  <c:pt idx="110">
                    <c:v>Sibusisiwe</c:v>
                  </c:pt>
                  <c:pt idx="111">
                    <c:v>Nomagugu</c:v>
                  </c:pt>
                  <c:pt idx="112">
                    <c:v>S'fiso</c:v>
                  </c:pt>
                  <c:pt idx="113">
                    <c:v>Amahle</c:v>
                  </c:pt>
                  <c:pt idx="114">
                    <c:v>Victor</c:v>
                  </c:pt>
                  <c:pt idx="115">
                    <c:v>Anna</c:v>
                  </c:pt>
                  <c:pt idx="116">
                    <c:v>Brian</c:v>
                  </c:pt>
                  <c:pt idx="117">
                    <c:v>Amelia</c:v>
                  </c:pt>
                  <c:pt idx="118">
                    <c:v>Joshua</c:v>
                  </c:pt>
                  <c:pt idx="119">
                    <c:v>Charlene</c:v>
                  </c:pt>
                  <c:pt idx="120">
                    <c:v>Mandlakhe</c:v>
                  </c:pt>
                  <c:pt idx="121">
                    <c:v>Anna</c:v>
                  </c:pt>
                  <c:pt idx="122">
                    <c:v>Jason</c:v>
                  </c:pt>
                  <c:pt idx="123">
                    <c:v>Musa</c:v>
                  </c:pt>
                  <c:pt idx="124">
                    <c:v>Clare</c:v>
                  </c:pt>
                  <c:pt idx="125">
                    <c:v>Siphesihle</c:v>
                  </c:pt>
                  <c:pt idx="126">
                    <c:v>Musa</c:v>
                  </c:pt>
                  <c:pt idx="127">
                    <c:v>Amahle</c:v>
                  </c:pt>
                  <c:pt idx="128">
                    <c:v>Nobantu</c:v>
                  </c:pt>
                  <c:pt idx="129">
                    <c:v>Douglas</c:v>
                  </c:pt>
                  <c:pt idx="130">
                    <c:v>Lonw</c:v>
                  </c:pt>
                  <c:pt idx="131">
                    <c:v>Thembekile</c:v>
                  </c:pt>
                  <c:pt idx="132">
                    <c:v>Chad</c:v>
                  </c:pt>
                  <c:pt idx="133">
                    <c:v>Mandlakhe</c:v>
                  </c:pt>
                  <c:pt idx="134">
                    <c:v>Nomcebo</c:v>
                  </c:pt>
                  <c:pt idx="135">
                    <c:v>Siphesihle</c:v>
                  </c:pt>
                  <c:pt idx="136">
                    <c:v>Simphiwe</c:v>
                  </c:pt>
                  <c:pt idx="137">
                    <c:v>Nhlanhla</c:v>
                  </c:pt>
                  <c:pt idx="138">
                    <c:v>Gugu</c:v>
                  </c:pt>
                  <c:pt idx="139">
                    <c:v>Sandra</c:v>
                  </c:pt>
                  <c:pt idx="140">
                    <c:v>Thabani</c:v>
                  </c:pt>
                  <c:pt idx="141">
                    <c:v>Zinhle</c:v>
                  </c:pt>
                  <c:pt idx="142">
                    <c:v>Hannah</c:v>
                  </c:pt>
                  <c:pt idx="143">
                    <c:v>Thembile</c:v>
                  </c:pt>
                  <c:pt idx="144">
                    <c:v>Danielle</c:v>
                  </c:pt>
                  <c:pt idx="145">
                    <c:v>Mandla</c:v>
                  </c:pt>
                  <c:pt idx="146">
                    <c:v>Katy</c:v>
                  </c:pt>
                  <c:pt idx="147">
                    <c:v>Lungile</c:v>
                  </c:pt>
                  <c:pt idx="148">
                    <c:v>Mthokozisi</c:v>
                  </c:pt>
                  <c:pt idx="149">
                    <c:v>Kyle</c:v>
                  </c:pt>
                  <c:pt idx="150">
                    <c:v>Nancy</c:v>
                  </c:pt>
                  <c:pt idx="151">
                    <c:v>Marcus</c:v>
                  </c:pt>
                  <c:pt idx="152">
                    <c:v>Mcebisi</c:v>
                  </c:pt>
                  <c:pt idx="153">
                    <c:v>Gregory</c:v>
                  </c:pt>
                  <c:pt idx="154">
                    <c:v>Thomas</c:v>
                  </c:pt>
                  <c:pt idx="155">
                    <c:v>Kimberly</c:v>
                  </c:pt>
                  <c:pt idx="156">
                    <c:v>Mzamo</c:v>
                  </c:pt>
                  <c:pt idx="157">
                    <c:v>Olwethu</c:v>
                  </c:pt>
                  <c:pt idx="158">
                    <c:v>Nkazimulo</c:v>
                  </c:pt>
                  <c:pt idx="159">
                    <c:v>Rita</c:v>
                  </c:pt>
                  <c:pt idx="160">
                    <c:v>Brittany</c:v>
                  </c:pt>
                  <c:pt idx="161">
                    <c:v>Chelsea</c:v>
                  </c:pt>
                  <c:pt idx="162">
                    <c:v>Nhlanhla</c:v>
                  </c:pt>
                  <c:pt idx="163">
                    <c:v>Thae</c:v>
                  </c:pt>
                  <c:pt idx="164">
                    <c:v>Mandla</c:v>
                  </c:pt>
                  <c:pt idx="165">
                    <c:v>Nothando</c:v>
                  </c:pt>
                  <c:pt idx="166">
                    <c:v>Jabulani</c:v>
                  </c:pt>
                  <c:pt idx="167">
                    <c:v>William</c:v>
                  </c:pt>
                  <c:pt idx="168">
                    <c:v>Sibonelo</c:v>
                  </c:pt>
                  <c:pt idx="169">
                    <c:v>Jesse</c:v>
                  </c:pt>
                  <c:pt idx="170">
                    <c:v>Guy</c:v>
                  </c:pt>
                  <c:pt idx="171">
                    <c:v>Nomalanga</c:v>
                  </c:pt>
                  <c:pt idx="172">
                    <c:v>Londisizwe</c:v>
                  </c:pt>
                  <c:pt idx="173">
                    <c:v>Thomas</c:v>
                  </c:pt>
                  <c:pt idx="174">
                    <c:v>Nhlanhla</c:v>
                  </c:pt>
                  <c:pt idx="175">
                    <c:v>Mthokozisi</c:v>
                  </c:pt>
                  <c:pt idx="176">
                    <c:v>Thandazile</c:v>
                  </c:pt>
                  <c:pt idx="177">
                    <c:v>Gugu</c:v>
                  </c:pt>
                  <c:pt idx="178">
                    <c:v>Sandile</c:v>
                  </c:pt>
                  <c:pt idx="179">
                    <c:v>Rachael</c:v>
                  </c:pt>
                  <c:pt idx="180">
                    <c:v>Teresa</c:v>
                  </c:pt>
                  <c:pt idx="181">
                    <c:v>Angela</c:v>
                  </c:pt>
                  <c:pt idx="182">
                    <c:v>Njabulo</c:v>
                  </c:pt>
                  <c:pt idx="183">
                    <c:v>Sibusisiwe</c:v>
                  </c:pt>
                  <c:pt idx="184">
                    <c:v>Eric</c:v>
                  </c:pt>
                  <c:pt idx="185">
                    <c:v>Sibonelo</c:v>
                  </c:pt>
                  <c:pt idx="186">
                    <c:v>Nokulunga</c:v>
                  </c:pt>
                  <c:pt idx="187">
                    <c:v>Kelly</c:v>
                  </c:pt>
                  <c:pt idx="188">
                    <c:v>Mine</c:v>
                  </c:pt>
                  <c:pt idx="189">
                    <c:v>Nomagugu</c:v>
                  </c:pt>
                  <c:pt idx="190">
                    <c:v>Mcebisi</c:v>
                  </c:pt>
                  <c:pt idx="191">
                    <c:v>Thabisile</c:v>
                  </c:pt>
                  <c:pt idx="192">
                    <c:v>Njai</c:v>
                  </c:pt>
                  <c:pt idx="193">
                    <c:v>Nomathemba</c:v>
                  </c:pt>
                  <c:pt idx="194">
                    <c:v>Luyanda</c:v>
                  </c:pt>
                  <c:pt idx="195">
                    <c:v>Nonjabulo</c:v>
                  </c:pt>
                  <c:pt idx="196">
                    <c:v>Thandeka</c:v>
                  </c:pt>
                  <c:pt idx="197">
                    <c:v>Busisiwe</c:v>
                  </c:pt>
                  <c:pt idx="198">
                    <c:v>Mark</c:v>
                  </c:pt>
                  <c:pt idx="199">
                    <c:v>Kathleen</c:v>
                  </c:pt>
                  <c:pt idx="200">
                    <c:v>Chep</c:v>
                  </c:pt>
                  <c:pt idx="201">
                    <c:v>Zinhle</c:v>
                  </c:pt>
                  <c:pt idx="202">
                    <c:v>Thabani</c:v>
                  </c:pt>
                  <c:pt idx="203">
                    <c:v>Bhekisisa</c:v>
                  </c:pt>
                  <c:pt idx="204">
                    <c:v>Zenzele</c:v>
                  </c:pt>
                  <c:pt idx="205">
                    <c:v>Nomathalente</c:v>
                  </c:pt>
                  <c:pt idx="206">
                    <c:v>Trevor</c:v>
                  </c:pt>
                  <c:pt idx="207">
                    <c:v>Owethu</c:v>
                  </c:pt>
                  <c:pt idx="208">
                    <c:v>Mlungisi</c:v>
                  </c:pt>
                  <c:pt idx="209">
                    <c:v>Nozizwe</c:v>
                  </c:pt>
                  <c:pt idx="210">
                    <c:v>Ryan</c:v>
                  </c:pt>
                  <c:pt idx="211">
                    <c:v>Nobuhle</c:v>
                  </c:pt>
                  <c:pt idx="212">
                    <c:v>Thembeka</c:v>
                  </c:pt>
                  <c:pt idx="213">
                    <c:v>Carole</c:v>
                  </c:pt>
                  <c:pt idx="214">
                    <c:v>Rachel</c:v>
                  </c:pt>
                  <c:pt idx="215">
                    <c:v>Thandiwe</c:v>
                  </c:pt>
                  <c:pt idx="216">
                    <c:v>Teresa</c:v>
                  </c:pt>
                  <c:pt idx="217">
                    <c:v>Siphesihle</c:v>
                  </c:pt>
                  <c:pt idx="218">
                    <c:v>Sihawukele</c:v>
                  </c:pt>
                  <c:pt idx="219">
                    <c:v>Mthokozisi</c:v>
                  </c:pt>
                  <c:pt idx="220">
                    <c:v>Sihawukele</c:v>
                  </c:pt>
                  <c:pt idx="221">
                    <c:v>Marc</c:v>
                  </c:pt>
                  <c:pt idx="222">
                    <c:v>Kendra</c:v>
                  </c:pt>
                  <c:pt idx="223">
                    <c:v>Nonjabulo</c:v>
                  </c:pt>
                  <c:pt idx="224">
                    <c:v>Thabisa</c:v>
                  </c:pt>
                  <c:pt idx="225">
                    <c:v>Nathan</c:v>
                  </c:pt>
                  <c:pt idx="226">
                    <c:v>Louis</c:v>
                  </c:pt>
                  <c:pt idx="227">
                    <c:v>Londisizwe</c:v>
                  </c:pt>
                  <c:pt idx="228">
                    <c:v>Gugulethu</c:v>
                  </c:pt>
                  <c:pt idx="229">
                    <c:v>Linda</c:v>
                  </c:pt>
                  <c:pt idx="230">
                    <c:v>Thabisile</c:v>
                  </c:pt>
                  <c:pt idx="231">
                    <c:v>Monica</c:v>
                  </c:pt>
                  <c:pt idx="232">
                    <c:v>Andile</c:v>
                  </c:pt>
                  <c:pt idx="233">
                    <c:v>Melanie</c:v>
                  </c:pt>
                  <c:pt idx="234">
                    <c:v>Heather</c:v>
                  </c:pt>
                  <c:pt idx="235">
                    <c:v>Khanyisile</c:v>
                  </c:pt>
                  <c:pt idx="236">
                    <c:v>Joshua</c:v>
                  </c:pt>
                  <c:pt idx="237">
                    <c:v>Lungile</c:v>
                  </c:pt>
                  <c:pt idx="238">
                    <c:v>Zenzile</c:v>
                  </c:pt>
                  <c:pt idx="239">
                    <c:v>Busisiwe</c:v>
                  </c:pt>
                  <c:pt idx="240">
                    <c:v>Jill</c:v>
                  </c:pt>
                  <c:pt idx="241">
                    <c:v>Nobuhle</c:v>
                  </c:pt>
                  <c:pt idx="242">
                    <c:v>Mnqw</c:v>
                  </c:pt>
                  <c:pt idx="243">
                    <c:v>Kayleigh</c:v>
                  </c:pt>
                  <c:pt idx="244">
                    <c:v>Alexander</c:v>
                  </c:pt>
                  <c:pt idx="245">
                    <c:v>Thembisile</c:v>
                  </c:pt>
                  <c:pt idx="246">
                    <c:v>Rhys</c:v>
                  </c:pt>
                  <c:pt idx="247">
                    <c:v>Dunw</c:v>
                  </c:pt>
                  <c:pt idx="248">
                    <c:v>Mthokozisi</c:v>
                  </c:pt>
                  <c:pt idx="249">
                    <c:v>Erica</c:v>
                  </c:pt>
                  <c:pt idx="250">
                    <c:v>Thalente</c:v>
                  </c:pt>
                  <c:pt idx="251">
                    <c:v>Thembile</c:v>
                  </c:pt>
                  <c:pt idx="252">
                    <c:v>Mohammad</c:v>
                  </c:pt>
                  <c:pt idx="253">
                    <c:v>Nonjabulo</c:v>
                  </c:pt>
                  <c:pt idx="254">
                    <c:v>Jeffrey</c:v>
                  </c:pt>
                  <c:pt idx="255">
                    <c:v>Thembisile</c:v>
                  </c:pt>
                  <c:pt idx="256">
                    <c:v>Jeffery</c:v>
                  </c:pt>
                  <c:pt idx="257">
                    <c:v>Bhekokwakhe</c:v>
                  </c:pt>
                  <c:pt idx="258">
                    <c:v>Kirsty</c:v>
                  </c:pt>
                  <c:pt idx="259">
                    <c:v>Linda</c:v>
                  </c:pt>
                  <c:pt idx="260">
                    <c:v>Nomusa</c:v>
                  </c:pt>
                  <c:pt idx="261">
                    <c:v>Thando</c:v>
                  </c:pt>
                  <c:pt idx="262">
                    <c:v>Georgia</c:v>
                  </c:pt>
                  <c:pt idx="263">
                    <c:v>Lwandile</c:v>
                  </c:pt>
                  <c:pt idx="264">
                    <c:v>Danielle</c:v>
                  </c:pt>
                  <c:pt idx="265">
                    <c:v>Mario</c:v>
                  </c:pt>
                  <c:pt idx="266">
                    <c:v>Ndumiso</c:v>
                  </c:pt>
                  <c:pt idx="267">
                    <c:v>Kathryn</c:v>
                  </c:pt>
                  <c:pt idx="268">
                    <c:v>Musa</c:v>
                  </c:pt>
                  <c:pt idx="269">
                    <c:v>Nomthandazo</c:v>
                  </c:pt>
                  <c:pt idx="270">
                    <c:v>Shawn</c:v>
                  </c:pt>
                  <c:pt idx="271">
                    <c:v>Amahle</c:v>
                  </c:pt>
                  <c:pt idx="272">
                    <c:v>Linda</c:v>
                  </c:pt>
                  <c:pt idx="273">
                    <c:v>Mcebisi</c:v>
                  </c:pt>
                  <c:pt idx="274">
                    <c:v>Njabulo</c:v>
                  </c:pt>
                  <c:pt idx="275">
                    <c:v>Brandon</c:v>
                  </c:pt>
                  <c:pt idx="276">
                    <c:v>SimphiweyiNkosi</c:v>
                  </c:pt>
                  <c:pt idx="277">
                    <c:v>Silondile</c:v>
                  </c:pt>
                  <c:pt idx="278">
                    <c:v>Bhekisisa</c:v>
                  </c:pt>
                  <c:pt idx="279">
                    <c:v>Thando</c:v>
                  </c:pt>
                  <c:pt idx="280">
                    <c:v>Amanda</c:v>
                  </c:pt>
                  <c:pt idx="281">
                    <c:v>Sheila</c:v>
                  </c:pt>
                  <c:pt idx="282">
                    <c:v>Zenzile</c:v>
                  </c:pt>
                  <c:pt idx="283">
                    <c:v>Siyabonga</c:v>
                  </c:pt>
                  <c:pt idx="284">
                    <c:v>Nomvula</c:v>
                  </c:pt>
                  <c:pt idx="285">
                    <c:v>Bandile</c:v>
                  </c:pt>
                  <c:pt idx="286">
                    <c:v>Ashley</c:v>
                  </c:pt>
                  <c:pt idx="287">
                    <c:v>Mathew</c:v>
                  </c:pt>
                  <c:pt idx="288">
                    <c:v>Wanda</c:v>
                  </c:pt>
                  <c:pt idx="289">
                    <c:v>Marcus</c:v>
                  </c:pt>
                  <c:pt idx="290">
                    <c:v>Anthony</c:v>
                  </c:pt>
                  <c:pt idx="291">
                    <c:v>Kart</c:v>
                  </c:pt>
                  <c:pt idx="292">
                    <c:v>Zenzile</c:v>
                  </c:pt>
                  <c:pt idx="293">
                    <c:v>Bhekokwakhe</c:v>
                  </c:pt>
                  <c:pt idx="294">
                    <c:v>Langalibalele</c:v>
                  </c:pt>
                  <c:pt idx="295">
                    <c:v>Nqobizitha</c:v>
                  </c:pt>
                  <c:pt idx="296">
                    <c:v>Amahle</c:v>
                  </c:pt>
                  <c:pt idx="297">
                    <c:v>Dean</c:v>
                  </c:pt>
                  <c:pt idx="298">
                    <c:v>Thandeka</c:v>
                  </c:pt>
                  <c:pt idx="299">
                    <c:v>Zenzile</c:v>
                  </c:pt>
                  <c:pt idx="300">
                    <c:v>Vincent</c:v>
                  </c:pt>
                  <c:pt idx="301">
                    <c:v>Zibuyile</c:v>
                  </c:pt>
                  <c:pt idx="302">
                    <c:v>Todd</c:v>
                  </c:pt>
                  <c:pt idx="303">
                    <c:v>Thando</c:v>
                  </c:pt>
                  <c:pt idx="304">
                    <c:v>Nobantu</c:v>
                  </c:pt>
                  <c:pt idx="305">
                    <c:v>Jacqueline</c:v>
                  </c:pt>
                  <c:pt idx="306">
                    <c:v>John</c:v>
                  </c:pt>
                  <c:pt idx="307">
                    <c:v>Andile</c:v>
                  </c:pt>
                  <c:pt idx="308">
                    <c:v>Bhekokwakhe</c:v>
                  </c:pt>
                  <c:pt idx="309">
                    <c:v>Khanyisile</c:v>
                  </c:pt>
                  <c:pt idx="310">
                    <c:v>Mlungisi</c:v>
                  </c:pt>
                  <c:pt idx="311">
                    <c:v>Ricky</c:v>
                  </c:pt>
                  <c:pt idx="312">
                    <c:v>Kathleen</c:v>
                  </c:pt>
                  <c:pt idx="313">
                    <c:v>Londisizwe</c:v>
                  </c:pt>
                  <c:pt idx="314">
                    <c:v>Londisizwe</c:v>
                  </c:pt>
                  <c:pt idx="315">
                    <c:v>Amahle</c:v>
                  </c:pt>
                  <c:pt idx="316">
                    <c:v>Langalibalele</c:v>
                  </c:pt>
                  <c:pt idx="317">
                    <c:v>Dant</c:v>
                  </c:pt>
                  <c:pt idx="318">
                    <c:v>Sihawukele</c:v>
                  </c:pt>
                  <c:pt idx="319">
                    <c:v>Amy</c:v>
                  </c:pt>
                  <c:pt idx="320">
                    <c:v>Thabisile</c:v>
                  </c:pt>
                  <c:pt idx="321">
                    <c:v>Zibuyile</c:v>
                  </c:pt>
                  <c:pt idx="322">
                    <c:v>S'fiso</c:v>
                  </c:pt>
                  <c:pt idx="323">
                    <c:v>Lungile</c:v>
                  </c:pt>
                  <c:pt idx="324">
                    <c:v>Nhlanhla</c:v>
                  </c:pt>
                  <c:pt idx="325">
                    <c:v>Matthew</c:v>
                  </c:pt>
                  <c:pt idx="326">
                    <c:v>Mary</c:v>
                  </c:pt>
                  <c:pt idx="327">
                    <c:v>Dumisile</c:v>
                  </c:pt>
                  <c:pt idx="328">
                    <c:v>Julie</c:v>
                  </c:pt>
                  <c:pt idx="329">
                    <c:v>Sphiwe</c:v>
                  </c:pt>
                  <c:pt idx="330">
                    <c:v>Vusumuzi</c:v>
                  </c:pt>
                  <c:pt idx="331">
                    <c:v>Mandla</c:v>
                  </c:pt>
                  <c:pt idx="332">
                    <c:v>Ryan</c:v>
                  </c:pt>
                  <c:pt idx="333">
                    <c:v>Mthokozisi</c:v>
                  </c:pt>
                  <c:pt idx="334">
                    <c:v>Lucy</c:v>
                  </c:pt>
                  <c:pt idx="335">
                    <c:v>Nomthandazo</c:v>
                  </c:pt>
                  <c:pt idx="336">
                    <c:v>Nhlanhla</c:v>
                  </c:pt>
                  <c:pt idx="337">
                    <c:v>Zibuyile</c:v>
                  </c:pt>
                  <c:pt idx="338">
                    <c:v>Thabisile</c:v>
                  </c:pt>
                  <c:pt idx="339">
                    <c:v>Nozizwe</c:v>
                  </c:pt>
                  <c:pt idx="340">
                    <c:v>Stacey</c:v>
                  </c:pt>
                  <c:pt idx="341">
                    <c:v>Jennifer</c:v>
                  </c:pt>
                  <c:pt idx="342">
                    <c:v>Bhekisisa</c:v>
                  </c:pt>
                  <c:pt idx="343">
                    <c:v>SimphiweyiNkosi</c:v>
                  </c:pt>
                  <c:pt idx="344">
                    <c:v>SimphiweyiNkosi</c:v>
                  </c:pt>
                  <c:pt idx="345">
                    <c:v>Phillip</c:v>
                  </c:pt>
                  <c:pt idx="346">
                    <c:v>Thandazile</c:v>
                  </c:pt>
                  <c:pt idx="347">
                    <c:v>Allison</c:v>
                  </c:pt>
                  <c:pt idx="348">
                    <c:v>Nomagugu</c:v>
                  </c:pt>
                  <c:pt idx="349">
                    <c:v>Bhekokwakhe</c:v>
                  </c:pt>
                  <c:pt idx="350">
                    <c:v>Randall</c:v>
                  </c:pt>
                  <c:pt idx="351">
                    <c:v>Mandla</c:v>
                  </c:pt>
                  <c:pt idx="352">
                    <c:v>Veronica</c:v>
                  </c:pt>
                  <c:pt idx="353">
                    <c:v>Simphiwe</c:v>
                  </c:pt>
                  <c:pt idx="354">
                    <c:v>Jeffrey</c:v>
                  </c:pt>
                  <c:pt idx="355">
                    <c:v>Mthokozisi</c:v>
                  </c:pt>
                  <c:pt idx="356">
                    <c:v>Gerald</c:v>
                  </c:pt>
                  <c:pt idx="357">
                    <c:v>Jeffrey</c:v>
                  </c:pt>
                  <c:pt idx="358">
                    <c:v>Sithembiso</c:v>
                  </c:pt>
                </c:lvl>
              </c:multiLvlStrCache>
            </c:multiLvlStrRef>
          </c:cat>
          <c:val>
            <c:numRef>
              <c:f>Weekly_Marketing_Report!$F$2:$F$360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4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2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4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3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4-4B85-A6EB-8215A6ADD345}"/>
            </c:ext>
          </c:extLst>
        </c:ser>
        <c:ser>
          <c:idx val="2"/>
          <c:order val="2"/>
          <c:tx>
            <c:strRef>
              <c:f>Weekly_Marketing_Report!$G$1</c:f>
              <c:strCache>
                <c:ptCount val="1"/>
                <c:pt idx="0">
                  <c:v>Total_Voice_Call_Count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Weekly_Marketing_Report!$A$2:$D$360</c:f>
              <c:multiLvlStrCache>
                <c:ptCount val="359"/>
                <c:lvl>
                  <c:pt idx="0">
                    <c:v>Port Elizabeth</c:v>
                  </c:pt>
                  <c:pt idx="1">
                    <c:v>Cape Town</c:v>
                  </c:pt>
                  <c:pt idx="2">
                    <c:v>Soshanguve</c:v>
                  </c:pt>
                  <c:pt idx="3">
                    <c:v>Ekurhuleni</c:v>
                  </c:pt>
                  <c:pt idx="4">
                    <c:v>Johannesburg</c:v>
                  </c:pt>
                  <c:pt idx="5">
                    <c:v>Soshanguve</c:v>
                  </c:pt>
                  <c:pt idx="6">
                    <c:v>Welkom</c:v>
                  </c:pt>
                  <c:pt idx="7">
                    <c:v>Pretoria</c:v>
                  </c:pt>
                  <c:pt idx="8">
                    <c:v>Cape Town</c:v>
                  </c:pt>
                  <c:pt idx="9">
                    <c:v>Pietermaritzburg</c:v>
                  </c:pt>
                  <c:pt idx="10">
                    <c:v>West Rand</c:v>
                  </c:pt>
                  <c:pt idx="11">
                    <c:v>Johannesburg</c:v>
                  </c:pt>
                  <c:pt idx="12">
                    <c:v>Cape Town</c:v>
                  </c:pt>
                  <c:pt idx="13">
                    <c:v>Port Elizabeth</c:v>
                  </c:pt>
                  <c:pt idx="14">
                    <c:v>Johannesburg</c:v>
                  </c:pt>
                  <c:pt idx="15">
                    <c:v>Boksburg</c:v>
                  </c:pt>
                  <c:pt idx="16">
                    <c:v>Cape Town</c:v>
                  </c:pt>
                  <c:pt idx="17">
                    <c:v>Tshwane</c:v>
                  </c:pt>
                  <c:pt idx="18">
                    <c:v>Johannesburg</c:v>
                  </c:pt>
                  <c:pt idx="19">
                    <c:v>Johannesburg</c:v>
                  </c:pt>
                  <c:pt idx="20">
                    <c:v>Port Elizabeth</c:v>
                  </c:pt>
                  <c:pt idx="21">
                    <c:v>Cape Town</c:v>
                  </c:pt>
                  <c:pt idx="22">
                    <c:v>Soshanguve</c:v>
                  </c:pt>
                  <c:pt idx="23">
                    <c:v>Durban</c:v>
                  </c:pt>
                  <c:pt idx="24">
                    <c:v>Cape Town</c:v>
                  </c:pt>
                  <c:pt idx="25">
                    <c:v>Pretoria</c:v>
                  </c:pt>
                  <c:pt idx="26">
                    <c:v>Pretoria</c:v>
                  </c:pt>
                  <c:pt idx="27">
                    <c:v>Ekurhuleni</c:v>
                  </c:pt>
                  <c:pt idx="28">
                    <c:v>West Rand</c:v>
                  </c:pt>
                  <c:pt idx="29">
                    <c:v>Witbank</c:v>
                  </c:pt>
                  <c:pt idx="30">
                    <c:v>Johannesburg</c:v>
                  </c:pt>
                  <c:pt idx="31">
                    <c:v>Ekurhuleni</c:v>
                  </c:pt>
                  <c:pt idx="32">
                    <c:v>Port Elizabeth</c:v>
                  </c:pt>
                  <c:pt idx="33">
                    <c:v>Durban</c:v>
                  </c:pt>
                  <c:pt idx="34">
                    <c:v>Pietermaritzburg</c:v>
                  </c:pt>
                  <c:pt idx="35">
                    <c:v>Pietermaritzburg</c:v>
                  </c:pt>
                  <c:pt idx="36">
                    <c:v>eThekwini</c:v>
                  </c:pt>
                  <c:pt idx="37">
                    <c:v>Port Elizabeth</c:v>
                  </c:pt>
                  <c:pt idx="38">
                    <c:v>Cape Town</c:v>
                  </c:pt>
                  <c:pt idx="39">
                    <c:v>Port Elizabeth</c:v>
                  </c:pt>
                  <c:pt idx="40">
                    <c:v>Johannesburg</c:v>
                  </c:pt>
                  <c:pt idx="41">
                    <c:v>East London</c:v>
                  </c:pt>
                  <c:pt idx="42">
                    <c:v>Johannesburg</c:v>
                  </c:pt>
                  <c:pt idx="43">
                    <c:v>Kimberley</c:v>
                  </c:pt>
                  <c:pt idx="44">
                    <c:v>Bloemfontein</c:v>
                  </c:pt>
                  <c:pt idx="45">
                    <c:v>Cape Town</c:v>
                  </c:pt>
                  <c:pt idx="46">
                    <c:v>East London</c:v>
                  </c:pt>
                  <c:pt idx="47">
                    <c:v>Welkom</c:v>
                  </c:pt>
                  <c:pt idx="48">
                    <c:v>Benoni</c:v>
                  </c:pt>
                  <c:pt idx="49">
                    <c:v>Port Elizabeth</c:v>
                  </c:pt>
                  <c:pt idx="50">
                    <c:v>West Rand</c:v>
                  </c:pt>
                  <c:pt idx="51">
                    <c:v>Polokwane</c:v>
                  </c:pt>
                  <c:pt idx="52">
                    <c:v>Klerksdorp</c:v>
                  </c:pt>
                  <c:pt idx="53">
                    <c:v>Johannesburg</c:v>
                  </c:pt>
                  <c:pt idx="54">
                    <c:v>Ekurhuleni</c:v>
                  </c:pt>
                  <c:pt idx="55">
                    <c:v>Bloemfontein</c:v>
                  </c:pt>
                  <c:pt idx="56">
                    <c:v>Pretoria</c:v>
                  </c:pt>
                  <c:pt idx="57">
                    <c:v>Cape Town</c:v>
                  </c:pt>
                  <c:pt idx="58">
                    <c:v>Johannesburg</c:v>
                  </c:pt>
                  <c:pt idx="59">
                    <c:v>Ekurhuleni</c:v>
                  </c:pt>
                  <c:pt idx="60">
                    <c:v>Polokwane</c:v>
                  </c:pt>
                  <c:pt idx="61">
                    <c:v>Nelspruit</c:v>
                  </c:pt>
                  <c:pt idx="62">
                    <c:v>Cape Town</c:v>
                  </c:pt>
                  <c:pt idx="63">
                    <c:v>George</c:v>
                  </c:pt>
                  <c:pt idx="64">
                    <c:v>Kimberley</c:v>
                  </c:pt>
                  <c:pt idx="65">
                    <c:v>Cape Town</c:v>
                  </c:pt>
                  <c:pt idx="66">
                    <c:v>Pretoria</c:v>
                  </c:pt>
                  <c:pt idx="67">
                    <c:v>Thohoyandou</c:v>
                  </c:pt>
                  <c:pt idx="68">
                    <c:v>Rustenburg</c:v>
                  </c:pt>
                  <c:pt idx="69">
                    <c:v>Ekurhuleni</c:v>
                  </c:pt>
                  <c:pt idx="70">
                    <c:v>Pretoria</c:v>
                  </c:pt>
                  <c:pt idx="71">
                    <c:v>Soshanguve</c:v>
                  </c:pt>
                  <c:pt idx="72">
                    <c:v>Cape Town</c:v>
                  </c:pt>
                  <c:pt idx="73">
                    <c:v>Ekurhuleni</c:v>
                  </c:pt>
                  <c:pt idx="74">
                    <c:v>Durban</c:v>
                  </c:pt>
                  <c:pt idx="75">
                    <c:v>Johannesburg</c:v>
                  </c:pt>
                  <c:pt idx="76">
                    <c:v>Ekurhuleni</c:v>
                  </c:pt>
                  <c:pt idx="77">
                    <c:v>Ekurhuleni</c:v>
                  </c:pt>
                  <c:pt idx="78">
                    <c:v>Johannesburg</c:v>
                  </c:pt>
                  <c:pt idx="79">
                    <c:v>Johannesburg</c:v>
                  </c:pt>
                  <c:pt idx="80">
                    <c:v>Ekurhuleni</c:v>
                  </c:pt>
                  <c:pt idx="81">
                    <c:v>Cape Town</c:v>
                  </c:pt>
                  <c:pt idx="82">
                    <c:v>Johannesburg</c:v>
                  </c:pt>
                  <c:pt idx="83">
                    <c:v>Johannesburg</c:v>
                  </c:pt>
                  <c:pt idx="84">
                    <c:v>Cape Town</c:v>
                  </c:pt>
                  <c:pt idx="85">
                    <c:v>Klerksdorp</c:v>
                  </c:pt>
                  <c:pt idx="86">
                    <c:v>Durban</c:v>
                  </c:pt>
                  <c:pt idx="87">
                    <c:v>Kaapstad</c:v>
                  </c:pt>
                  <c:pt idx="88">
                    <c:v>Johannesburg</c:v>
                  </c:pt>
                  <c:pt idx="89">
                    <c:v>Gqeberha</c:v>
                  </c:pt>
                  <c:pt idx="90">
                    <c:v>Ekurhuleni</c:v>
                  </c:pt>
                  <c:pt idx="91">
                    <c:v>Soshanguve</c:v>
                  </c:pt>
                  <c:pt idx="92">
                    <c:v>Cape Town</c:v>
                  </c:pt>
                  <c:pt idx="93">
                    <c:v>Bloemfontein</c:v>
                  </c:pt>
                  <c:pt idx="94">
                    <c:v>Johannesburg</c:v>
                  </c:pt>
                  <c:pt idx="95">
                    <c:v>Port Elizabeth</c:v>
                  </c:pt>
                  <c:pt idx="96">
                    <c:v>Johannesburg</c:v>
                  </c:pt>
                  <c:pt idx="97">
                    <c:v>Durban</c:v>
                  </c:pt>
                  <c:pt idx="98">
                    <c:v>Durban</c:v>
                  </c:pt>
                  <c:pt idx="99">
                    <c:v>Durban</c:v>
                  </c:pt>
                  <c:pt idx="100">
                    <c:v>Kaapstad</c:v>
                  </c:pt>
                  <c:pt idx="101">
                    <c:v>Welkom</c:v>
                  </c:pt>
                  <c:pt idx="102">
                    <c:v>Newcastle</c:v>
                  </c:pt>
                  <c:pt idx="103">
                    <c:v>Pretoria</c:v>
                  </c:pt>
                  <c:pt idx="104">
                    <c:v>Ekurhuleni</c:v>
                  </c:pt>
                  <c:pt idx="105">
                    <c:v>Springs</c:v>
                  </c:pt>
                  <c:pt idx="106">
                    <c:v>Cape Town</c:v>
                  </c:pt>
                  <c:pt idx="107">
                    <c:v>Cape Town</c:v>
                  </c:pt>
                  <c:pt idx="108">
                    <c:v>Pretoria</c:v>
                  </c:pt>
                  <c:pt idx="109">
                    <c:v>Cape Town</c:v>
                  </c:pt>
                  <c:pt idx="110">
                    <c:v>Durban</c:v>
                  </c:pt>
                  <c:pt idx="111">
                    <c:v>West Rand</c:v>
                  </c:pt>
                  <c:pt idx="112">
                    <c:v>Johannesburg</c:v>
                  </c:pt>
                  <c:pt idx="113">
                    <c:v>Ekurhuleni</c:v>
                  </c:pt>
                  <c:pt idx="114">
                    <c:v>Cape Town</c:v>
                  </c:pt>
                  <c:pt idx="115">
                    <c:v>Durban</c:v>
                  </c:pt>
                  <c:pt idx="116">
                    <c:v>East London</c:v>
                  </c:pt>
                  <c:pt idx="117">
                    <c:v>Johannesburg</c:v>
                  </c:pt>
                  <c:pt idx="118">
                    <c:v>Cape Town</c:v>
                  </c:pt>
                  <c:pt idx="119">
                    <c:v>Cape Town</c:v>
                  </c:pt>
                  <c:pt idx="120">
                    <c:v>Welkom</c:v>
                  </c:pt>
                  <c:pt idx="121">
                    <c:v>Johannesburg</c:v>
                  </c:pt>
                  <c:pt idx="122">
                    <c:v>Welkom</c:v>
                  </c:pt>
                  <c:pt idx="123">
                    <c:v>Witbank</c:v>
                  </c:pt>
                  <c:pt idx="124">
                    <c:v>Cape Town</c:v>
                  </c:pt>
                  <c:pt idx="125">
                    <c:v>Vereeniging</c:v>
                  </c:pt>
                  <c:pt idx="126">
                    <c:v>Soshanguve</c:v>
                  </c:pt>
                  <c:pt idx="127">
                    <c:v>Newcastle</c:v>
                  </c:pt>
                  <c:pt idx="128">
                    <c:v>Krugersdorp</c:v>
                  </c:pt>
                  <c:pt idx="129">
                    <c:v>Johannesburg</c:v>
                  </c:pt>
                  <c:pt idx="130">
                    <c:v>East London</c:v>
                  </c:pt>
                  <c:pt idx="131">
                    <c:v>Bloemfontein</c:v>
                  </c:pt>
                  <c:pt idx="132">
                    <c:v>East London</c:v>
                  </c:pt>
                  <c:pt idx="133">
                    <c:v>Durban</c:v>
                  </c:pt>
                  <c:pt idx="134">
                    <c:v>Johannesburg</c:v>
                  </c:pt>
                  <c:pt idx="135">
                    <c:v>West Rand</c:v>
                  </c:pt>
                  <c:pt idx="136">
                    <c:v>Rustenburg</c:v>
                  </c:pt>
                  <c:pt idx="137">
                    <c:v>Ekurhuleni</c:v>
                  </c:pt>
                  <c:pt idx="138">
                    <c:v>Durban</c:v>
                  </c:pt>
                  <c:pt idx="139">
                    <c:v>Pretoria</c:v>
                  </c:pt>
                  <c:pt idx="140">
                    <c:v>Cape Town</c:v>
                  </c:pt>
                  <c:pt idx="141">
                    <c:v>Durban</c:v>
                  </c:pt>
                  <c:pt idx="142">
                    <c:v>West Rand</c:v>
                  </c:pt>
                  <c:pt idx="143">
                    <c:v>Rustenburg</c:v>
                  </c:pt>
                  <c:pt idx="144">
                    <c:v>Klerksdorp</c:v>
                  </c:pt>
                  <c:pt idx="145">
                    <c:v>Johannesburg</c:v>
                  </c:pt>
                  <c:pt idx="146">
                    <c:v>Ekurhuleni</c:v>
                  </c:pt>
                  <c:pt idx="147">
                    <c:v>Ekurhuleni</c:v>
                  </c:pt>
                  <c:pt idx="148">
                    <c:v>Pretoria</c:v>
                  </c:pt>
                  <c:pt idx="149">
                    <c:v>Cape Town</c:v>
                  </c:pt>
                  <c:pt idx="150">
                    <c:v>West Rand</c:v>
                  </c:pt>
                  <c:pt idx="151">
                    <c:v>Durban</c:v>
                  </c:pt>
                  <c:pt idx="152">
                    <c:v>Durban</c:v>
                  </c:pt>
                  <c:pt idx="153">
                    <c:v>Cape Town</c:v>
                  </c:pt>
                  <c:pt idx="154">
                    <c:v>Springs</c:v>
                  </c:pt>
                  <c:pt idx="155">
                    <c:v>Ekurhuleni</c:v>
                  </c:pt>
                  <c:pt idx="156">
                    <c:v>Johannesburg</c:v>
                  </c:pt>
                  <c:pt idx="157">
                    <c:v>Durban</c:v>
                  </c:pt>
                  <c:pt idx="158">
                    <c:v>Benoni</c:v>
                  </c:pt>
                  <c:pt idx="159">
                    <c:v>Egoli</c:v>
                  </c:pt>
                  <c:pt idx="160">
                    <c:v>Johannesburg</c:v>
                  </c:pt>
                  <c:pt idx="161">
                    <c:v>Durban</c:v>
                  </c:pt>
                  <c:pt idx="162">
                    <c:v>Cape Town</c:v>
                  </c:pt>
                  <c:pt idx="163">
                    <c:v>Middelburg</c:v>
                  </c:pt>
                  <c:pt idx="164">
                    <c:v>Durban</c:v>
                  </c:pt>
                  <c:pt idx="165">
                    <c:v>Ekurhuleni</c:v>
                  </c:pt>
                  <c:pt idx="166">
                    <c:v>Johannesburg</c:v>
                  </c:pt>
                  <c:pt idx="167">
                    <c:v>Cape Town</c:v>
                  </c:pt>
                  <c:pt idx="168">
                    <c:v>Durban</c:v>
                  </c:pt>
                  <c:pt idx="169">
                    <c:v>Klerksdorp</c:v>
                  </c:pt>
                  <c:pt idx="170">
                    <c:v>Durban</c:v>
                  </c:pt>
                  <c:pt idx="171">
                    <c:v>Pretoria</c:v>
                  </c:pt>
                  <c:pt idx="172">
                    <c:v>Polokwane</c:v>
                  </c:pt>
                  <c:pt idx="173">
                    <c:v>Kimberley</c:v>
                  </c:pt>
                  <c:pt idx="174">
                    <c:v>Ekurhuleni</c:v>
                  </c:pt>
                  <c:pt idx="175">
                    <c:v>Boksburg</c:v>
                  </c:pt>
                  <c:pt idx="176">
                    <c:v>Ekurhuleni</c:v>
                  </c:pt>
                  <c:pt idx="177">
                    <c:v>Pretoria</c:v>
                  </c:pt>
                  <c:pt idx="178">
                    <c:v>Springs</c:v>
                  </c:pt>
                  <c:pt idx="179">
                    <c:v>Cape Town</c:v>
                  </c:pt>
                  <c:pt idx="180">
                    <c:v>Cape Town</c:v>
                  </c:pt>
                  <c:pt idx="181">
                    <c:v>Cape Town</c:v>
                  </c:pt>
                  <c:pt idx="182">
                    <c:v>Johannesburg</c:v>
                  </c:pt>
                  <c:pt idx="183">
                    <c:v>Vereeniging</c:v>
                  </c:pt>
                  <c:pt idx="184">
                    <c:v>West Rand</c:v>
                  </c:pt>
                  <c:pt idx="185">
                    <c:v>Cape Town</c:v>
                  </c:pt>
                  <c:pt idx="186">
                    <c:v>Johannesburg</c:v>
                  </c:pt>
                  <c:pt idx="187">
                    <c:v>Pretoria</c:v>
                  </c:pt>
                  <c:pt idx="188">
                    <c:v>Johannesburg</c:v>
                  </c:pt>
                  <c:pt idx="189">
                    <c:v>Johannesburg</c:v>
                  </c:pt>
                  <c:pt idx="190">
                    <c:v>Cape Town</c:v>
                  </c:pt>
                  <c:pt idx="191">
                    <c:v>Pretoria</c:v>
                  </c:pt>
                  <c:pt idx="192">
                    <c:v>Egoli</c:v>
                  </c:pt>
                  <c:pt idx="193">
                    <c:v>Cape Town</c:v>
                  </c:pt>
                  <c:pt idx="194">
                    <c:v>Port Elizabeth</c:v>
                  </c:pt>
                  <c:pt idx="195">
                    <c:v>Durban</c:v>
                  </c:pt>
                  <c:pt idx="196">
                    <c:v>Polokwane</c:v>
                  </c:pt>
                  <c:pt idx="197">
                    <c:v>Newcastle</c:v>
                  </c:pt>
                  <c:pt idx="198">
                    <c:v>Pretoria</c:v>
                  </c:pt>
                  <c:pt idx="199">
                    <c:v>Ekurhuleni</c:v>
                  </c:pt>
                  <c:pt idx="200">
                    <c:v>Boksburg</c:v>
                  </c:pt>
                  <c:pt idx="201">
                    <c:v>Cape Town</c:v>
                  </c:pt>
                  <c:pt idx="202">
                    <c:v>Nelspruit</c:v>
                  </c:pt>
                  <c:pt idx="203">
                    <c:v>Vereeniging</c:v>
                  </c:pt>
                  <c:pt idx="204">
                    <c:v>Cape Town</c:v>
                  </c:pt>
                  <c:pt idx="205">
                    <c:v>Vereeniging</c:v>
                  </c:pt>
                  <c:pt idx="206">
                    <c:v>Johannesburg</c:v>
                  </c:pt>
                  <c:pt idx="207">
                    <c:v>East London</c:v>
                  </c:pt>
                  <c:pt idx="208">
                    <c:v>Newcastle</c:v>
                  </c:pt>
                  <c:pt idx="209">
                    <c:v>Bloemfontein</c:v>
                  </c:pt>
                  <c:pt idx="210">
                    <c:v>Krugersdorp</c:v>
                  </c:pt>
                  <c:pt idx="211">
                    <c:v>Ekurhuleni</c:v>
                  </c:pt>
                  <c:pt idx="212">
                    <c:v>Cape Town</c:v>
                  </c:pt>
                  <c:pt idx="213">
                    <c:v>Witbank</c:v>
                  </c:pt>
                  <c:pt idx="214">
                    <c:v>West Rand</c:v>
                  </c:pt>
                  <c:pt idx="215">
                    <c:v>West Rand</c:v>
                  </c:pt>
                  <c:pt idx="216">
                    <c:v>Cape Town</c:v>
                  </c:pt>
                  <c:pt idx="217">
                    <c:v>Cape Town</c:v>
                  </c:pt>
                  <c:pt idx="218">
                    <c:v>Durban</c:v>
                  </c:pt>
                  <c:pt idx="219">
                    <c:v>Johannesburg</c:v>
                  </c:pt>
                  <c:pt idx="220">
                    <c:v>Ekurhuleni</c:v>
                  </c:pt>
                  <c:pt idx="221">
                    <c:v>Pretoria</c:v>
                  </c:pt>
                  <c:pt idx="222">
                    <c:v>Vereeniging</c:v>
                  </c:pt>
                  <c:pt idx="223">
                    <c:v>Ekurhuleni</c:v>
                  </c:pt>
                  <c:pt idx="224">
                    <c:v>Durban</c:v>
                  </c:pt>
                  <c:pt idx="225">
                    <c:v>Durban</c:v>
                  </c:pt>
                  <c:pt idx="226">
                    <c:v>Pretoria</c:v>
                  </c:pt>
                  <c:pt idx="227">
                    <c:v>Cape Town</c:v>
                  </c:pt>
                  <c:pt idx="228">
                    <c:v>Cape Town</c:v>
                  </c:pt>
                  <c:pt idx="229">
                    <c:v>Johannesburg</c:v>
                  </c:pt>
                  <c:pt idx="230">
                    <c:v>Cape Town</c:v>
                  </c:pt>
                  <c:pt idx="231">
                    <c:v>Cape Town</c:v>
                  </c:pt>
                  <c:pt idx="232">
                    <c:v>Johannesburg</c:v>
                  </c:pt>
                  <c:pt idx="233">
                    <c:v>Durban</c:v>
                  </c:pt>
                  <c:pt idx="234">
                    <c:v>Port Elizabeth</c:v>
                  </c:pt>
                  <c:pt idx="235">
                    <c:v>Pretoria</c:v>
                  </c:pt>
                  <c:pt idx="236">
                    <c:v>Johannesburg</c:v>
                  </c:pt>
                  <c:pt idx="237">
                    <c:v>Ekurhuleni</c:v>
                  </c:pt>
                  <c:pt idx="238">
                    <c:v>Welkom</c:v>
                  </c:pt>
                  <c:pt idx="239">
                    <c:v>Cape Town</c:v>
                  </c:pt>
                  <c:pt idx="240">
                    <c:v>Ekurhuleni</c:v>
                  </c:pt>
                  <c:pt idx="241">
                    <c:v>Ekurhuleni</c:v>
                  </c:pt>
                  <c:pt idx="242">
                    <c:v>East Rand</c:v>
                  </c:pt>
                  <c:pt idx="243">
                    <c:v>Cape Town</c:v>
                  </c:pt>
                  <c:pt idx="244">
                    <c:v>Krugersdorp</c:v>
                  </c:pt>
                  <c:pt idx="245">
                    <c:v>Durban</c:v>
                  </c:pt>
                  <c:pt idx="246">
                    <c:v>Cape Town</c:v>
                  </c:pt>
                  <c:pt idx="247">
                    <c:v>Vereeniging</c:v>
                  </c:pt>
                  <c:pt idx="248">
                    <c:v>Johannesburg</c:v>
                  </c:pt>
                  <c:pt idx="249">
                    <c:v>Ekurhuleni</c:v>
                  </c:pt>
                  <c:pt idx="250">
                    <c:v>Johannesburg</c:v>
                  </c:pt>
                  <c:pt idx="251">
                    <c:v>Benoni</c:v>
                  </c:pt>
                  <c:pt idx="252">
                    <c:v>Klerksdorp</c:v>
                  </c:pt>
                  <c:pt idx="253">
                    <c:v>Ekurhuleni</c:v>
                  </c:pt>
                  <c:pt idx="254">
                    <c:v>Johannesburg</c:v>
                  </c:pt>
                  <c:pt idx="255">
                    <c:v>Cape Town</c:v>
                  </c:pt>
                  <c:pt idx="256">
                    <c:v>Johannesburg</c:v>
                  </c:pt>
                  <c:pt idx="257">
                    <c:v>Johannesburg</c:v>
                  </c:pt>
                  <c:pt idx="258">
                    <c:v>Port Elizabeth</c:v>
                  </c:pt>
                  <c:pt idx="259">
                    <c:v>Cape Town</c:v>
                  </c:pt>
                  <c:pt idx="260">
                    <c:v>Ekurhuleni</c:v>
                  </c:pt>
                  <c:pt idx="261">
                    <c:v>Durban</c:v>
                  </c:pt>
                  <c:pt idx="262">
                    <c:v>Johannesburg</c:v>
                  </c:pt>
                  <c:pt idx="263">
                    <c:v>West Rand</c:v>
                  </c:pt>
                  <c:pt idx="264">
                    <c:v>Cape Town</c:v>
                  </c:pt>
                  <c:pt idx="265">
                    <c:v>Cape Town</c:v>
                  </c:pt>
                  <c:pt idx="266">
                    <c:v>Vereeniging</c:v>
                  </c:pt>
                  <c:pt idx="267">
                    <c:v>West Rand</c:v>
                  </c:pt>
                  <c:pt idx="268">
                    <c:v>Cape Town</c:v>
                  </c:pt>
                  <c:pt idx="269">
                    <c:v>Durban</c:v>
                  </c:pt>
                  <c:pt idx="270">
                    <c:v>East London</c:v>
                  </c:pt>
                  <c:pt idx="271">
                    <c:v>Johannesburg</c:v>
                  </c:pt>
                  <c:pt idx="272">
                    <c:v>Johannesburg</c:v>
                  </c:pt>
                  <c:pt idx="273">
                    <c:v>Cape Town</c:v>
                  </c:pt>
                  <c:pt idx="274">
                    <c:v>Vereeniging</c:v>
                  </c:pt>
                  <c:pt idx="275">
                    <c:v>Durban</c:v>
                  </c:pt>
                  <c:pt idx="276">
                    <c:v>Pretoria</c:v>
                  </c:pt>
                  <c:pt idx="277">
                    <c:v>Cape Town</c:v>
                  </c:pt>
                  <c:pt idx="278">
                    <c:v>Vereeniging</c:v>
                  </c:pt>
                  <c:pt idx="279">
                    <c:v>Port Elizabeth</c:v>
                  </c:pt>
                  <c:pt idx="280">
                    <c:v>Ekurhuleni</c:v>
                  </c:pt>
                  <c:pt idx="281">
                    <c:v>Johannesburg</c:v>
                  </c:pt>
                  <c:pt idx="282">
                    <c:v>Uitenhage</c:v>
                  </c:pt>
                  <c:pt idx="283">
                    <c:v>East London</c:v>
                  </c:pt>
                  <c:pt idx="284">
                    <c:v>Durban</c:v>
                  </c:pt>
                  <c:pt idx="285">
                    <c:v>Pretoria</c:v>
                  </c:pt>
                  <c:pt idx="286">
                    <c:v>Ekurhuleni</c:v>
                  </c:pt>
                  <c:pt idx="287">
                    <c:v>Benoni</c:v>
                  </c:pt>
                  <c:pt idx="288">
                    <c:v>Durban</c:v>
                  </c:pt>
                  <c:pt idx="289">
                    <c:v>Ekurhuleni</c:v>
                  </c:pt>
                  <c:pt idx="290">
                    <c:v>Johannesburg</c:v>
                  </c:pt>
                  <c:pt idx="291">
                    <c:v>Johannesburg</c:v>
                  </c:pt>
                  <c:pt idx="292">
                    <c:v>Durban</c:v>
                  </c:pt>
                  <c:pt idx="293">
                    <c:v>Cape Town</c:v>
                  </c:pt>
                  <c:pt idx="294">
                    <c:v>Krugersdorp</c:v>
                  </c:pt>
                  <c:pt idx="295">
                    <c:v>Ekurhuleni</c:v>
                  </c:pt>
                  <c:pt idx="296">
                    <c:v>Cape Town</c:v>
                  </c:pt>
                  <c:pt idx="297">
                    <c:v>Durban</c:v>
                  </c:pt>
                  <c:pt idx="298">
                    <c:v>Johannesburg</c:v>
                  </c:pt>
                  <c:pt idx="299">
                    <c:v>Bloemfontein</c:v>
                  </c:pt>
                  <c:pt idx="300">
                    <c:v>Johannesburg</c:v>
                  </c:pt>
                  <c:pt idx="301">
                    <c:v>Ekurhuleni</c:v>
                  </c:pt>
                  <c:pt idx="302">
                    <c:v>Cape Town</c:v>
                  </c:pt>
                  <c:pt idx="303">
                    <c:v>Polokwane</c:v>
                  </c:pt>
                  <c:pt idx="304">
                    <c:v>Boksburg</c:v>
                  </c:pt>
                  <c:pt idx="305">
                    <c:v>Pretoria</c:v>
                  </c:pt>
                  <c:pt idx="306">
                    <c:v>Durban</c:v>
                  </c:pt>
                  <c:pt idx="307">
                    <c:v>Soshanguve</c:v>
                  </c:pt>
                  <c:pt idx="308">
                    <c:v>Ekurhuleni</c:v>
                  </c:pt>
                  <c:pt idx="309">
                    <c:v>Cape Town</c:v>
                  </c:pt>
                  <c:pt idx="310">
                    <c:v>Ekurhuleni</c:v>
                  </c:pt>
                  <c:pt idx="311">
                    <c:v>Paarl</c:v>
                  </c:pt>
                  <c:pt idx="312">
                    <c:v>West Rand</c:v>
                  </c:pt>
                  <c:pt idx="313">
                    <c:v>Cape Town</c:v>
                  </c:pt>
                  <c:pt idx="314">
                    <c:v>Polokwane</c:v>
                  </c:pt>
                  <c:pt idx="315">
                    <c:v>Ekurhuleni</c:v>
                  </c:pt>
                  <c:pt idx="316">
                    <c:v>Cape Town</c:v>
                  </c:pt>
                  <c:pt idx="317">
                    <c:v>Egoli</c:v>
                  </c:pt>
                  <c:pt idx="318">
                    <c:v>Ekurhuleni</c:v>
                  </c:pt>
                  <c:pt idx="319">
                    <c:v>Pietermaritzburg</c:v>
                  </c:pt>
                  <c:pt idx="320">
                    <c:v>Ekurhuleni</c:v>
                  </c:pt>
                  <c:pt idx="321">
                    <c:v>Vereeniging</c:v>
                  </c:pt>
                  <c:pt idx="322">
                    <c:v>East London</c:v>
                  </c:pt>
                  <c:pt idx="323">
                    <c:v>Johannesburg</c:v>
                  </c:pt>
                  <c:pt idx="324">
                    <c:v>Johannesburg</c:v>
                  </c:pt>
                  <c:pt idx="325">
                    <c:v>Pretoria</c:v>
                  </c:pt>
                  <c:pt idx="326">
                    <c:v>Durban</c:v>
                  </c:pt>
                  <c:pt idx="327">
                    <c:v>Bloemfontein</c:v>
                  </c:pt>
                  <c:pt idx="328">
                    <c:v>Cape Town</c:v>
                  </c:pt>
                  <c:pt idx="329">
                    <c:v>Johannesburg</c:v>
                  </c:pt>
                  <c:pt idx="330">
                    <c:v>Polokwane</c:v>
                  </c:pt>
                  <c:pt idx="331">
                    <c:v>Boksburg</c:v>
                  </c:pt>
                  <c:pt idx="332">
                    <c:v>Cape Town</c:v>
                  </c:pt>
                  <c:pt idx="333">
                    <c:v>Soshanguve</c:v>
                  </c:pt>
                  <c:pt idx="334">
                    <c:v>Johannesburg</c:v>
                  </c:pt>
                  <c:pt idx="335">
                    <c:v>Botshabelo</c:v>
                  </c:pt>
                  <c:pt idx="336">
                    <c:v>Newcastle</c:v>
                  </c:pt>
                  <c:pt idx="337">
                    <c:v>Durban</c:v>
                  </c:pt>
                  <c:pt idx="338">
                    <c:v>Durban</c:v>
                  </c:pt>
                  <c:pt idx="339">
                    <c:v>Pretoria</c:v>
                  </c:pt>
                  <c:pt idx="340">
                    <c:v>Johannesburg</c:v>
                  </c:pt>
                  <c:pt idx="341">
                    <c:v>Cape Town</c:v>
                  </c:pt>
                  <c:pt idx="342">
                    <c:v>Kimberley</c:v>
                  </c:pt>
                  <c:pt idx="343">
                    <c:v>Nelspruit</c:v>
                  </c:pt>
                  <c:pt idx="344">
                    <c:v>Johannesburg</c:v>
                  </c:pt>
                  <c:pt idx="345">
                    <c:v>Bloemfontein</c:v>
                  </c:pt>
                  <c:pt idx="346">
                    <c:v>Johannesburg</c:v>
                  </c:pt>
                  <c:pt idx="347">
                    <c:v>Cape Town</c:v>
                  </c:pt>
                  <c:pt idx="348">
                    <c:v>Botshabelo</c:v>
                  </c:pt>
                  <c:pt idx="349">
                    <c:v>Durban</c:v>
                  </c:pt>
                  <c:pt idx="350">
                    <c:v>Johannesburg</c:v>
                  </c:pt>
                  <c:pt idx="351">
                    <c:v>Witbank</c:v>
                  </c:pt>
                  <c:pt idx="352">
                    <c:v>Egoli</c:v>
                  </c:pt>
                  <c:pt idx="353">
                    <c:v>Johannesburg</c:v>
                  </c:pt>
                  <c:pt idx="354">
                    <c:v>Krugersdorp</c:v>
                  </c:pt>
                  <c:pt idx="355">
                    <c:v>Ekurhuleni</c:v>
                  </c:pt>
                  <c:pt idx="356">
                    <c:v>Soshanguve</c:v>
                  </c:pt>
                  <c:pt idx="357">
                    <c:v>Pretoria</c:v>
                  </c:pt>
                  <c:pt idx="358">
                    <c:v>Benoni</c:v>
                  </c:pt>
                </c:lvl>
                <c:lvl>
                  <c:pt idx="0">
                    <c:v>27700408017</c:v>
                  </c:pt>
                  <c:pt idx="1">
                    <c:v>27700498064</c:v>
                  </c:pt>
                  <c:pt idx="2">
                    <c:v>27700536653</c:v>
                  </c:pt>
                  <c:pt idx="3">
                    <c:v>27700594567</c:v>
                  </c:pt>
                  <c:pt idx="4">
                    <c:v>27701302724</c:v>
                  </c:pt>
                  <c:pt idx="5">
                    <c:v>27701422836</c:v>
                  </c:pt>
                  <c:pt idx="6">
                    <c:v>27701525711</c:v>
                  </c:pt>
                  <c:pt idx="7">
                    <c:v>27702088773</c:v>
                  </c:pt>
                  <c:pt idx="8">
                    <c:v>27702126483</c:v>
                  </c:pt>
                  <c:pt idx="9">
                    <c:v>27702796440</c:v>
                  </c:pt>
                  <c:pt idx="10">
                    <c:v>27702970958</c:v>
                  </c:pt>
                  <c:pt idx="11">
                    <c:v>27702983213</c:v>
                  </c:pt>
                  <c:pt idx="12">
                    <c:v>27703027009</c:v>
                  </c:pt>
                  <c:pt idx="13">
                    <c:v>27703320064</c:v>
                  </c:pt>
                  <c:pt idx="14">
                    <c:v>27703402404</c:v>
                  </c:pt>
                  <c:pt idx="15">
                    <c:v>27703678152</c:v>
                  </c:pt>
                  <c:pt idx="16">
                    <c:v>27704131178</c:v>
                  </c:pt>
                  <c:pt idx="17">
                    <c:v>27704465602</c:v>
                  </c:pt>
                  <c:pt idx="18">
                    <c:v>27704552601</c:v>
                  </c:pt>
                  <c:pt idx="19">
                    <c:v>27704702209</c:v>
                  </c:pt>
                  <c:pt idx="20">
                    <c:v>27704753382</c:v>
                  </c:pt>
                  <c:pt idx="21">
                    <c:v>27705295490</c:v>
                  </c:pt>
                  <c:pt idx="22">
                    <c:v>27705723746</c:v>
                  </c:pt>
                  <c:pt idx="23">
                    <c:v>27705752990</c:v>
                  </c:pt>
                  <c:pt idx="24">
                    <c:v>27705781665</c:v>
                  </c:pt>
                  <c:pt idx="25">
                    <c:v>27705989494</c:v>
                  </c:pt>
                  <c:pt idx="26">
                    <c:v>27706327368</c:v>
                  </c:pt>
                  <c:pt idx="27">
                    <c:v>27706347171</c:v>
                  </c:pt>
                  <c:pt idx="28">
                    <c:v>27706374564</c:v>
                  </c:pt>
                  <c:pt idx="29">
                    <c:v>27706833765</c:v>
                  </c:pt>
                  <c:pt idx="30">
                    <c:v>27706908401</c:v>
                  </c:pt>
                  <c:pt idx="31">
                    <c:v>27707033903</c:v>
                  </c:pt>
                  <c:pt idx="32">
                    <c:v>27707347477</c:v>
                  </c:pt>
                  <c:pt idx="33">
                    <c:v>27707578628</c:v>
                  </c:pt>
                  <c:pt idx="34">
                    <c:v>27707724345</c:v>
                  </c:pt>
                  <c:pt idx="35">
                    <c:v>27707848987</c:v>
                  </c:pt>
                  <c:pt idx="36">
                    <c:v>27708030287</c:v>
                  </c:pt>
                  <c:pt idx="37">
                    <c:v>27708162164</c:v>
                  </c:pt>
                  <c:pt idx="38">
                    <c:v>27708208823</c:v>
                  </c:pt>
                  <c:pt idx="39">
                    <c:v>27709050860</c:v>
                  </c:pt>
                  <c:pt idx="40">
                    <c:v>27709138730</c:v>
                  </c:pt>
                  <c:pt idx="41">
                    <c:v>27709188166</c:v>
                  </c:pt>
                  <c:pt idx="42">
                    <c:v>27709367729</c:v>
                  </c:pt>
                  <c:pt idx="43">
                    <c:v>27709654582</c:v>
                  </c:pt>
                  <c:pt idx="44">
                    <c:v>27709798813</c:v>
                  </c:pt>
                  <c:pt idx="45">
                    <c:v>27710091970</c:v>
                  </c:pt>
                  <c:pt idx="46">
                    <c:v>27710361466</c:v>
                  </c:pt>
                  <c:pt idx="47">
                    <c:v>27710816964</c:v>
                  </c:pt>
                  <c:pt idx="48">
                    <c:v>27711214656</c:v>
                  </c:pt>
                  <c:pt idx="49">
                    <c:v>27711312486</c:v>
                  </c:pt>
                  <c:pt idx="50">
                    <c:v>27711513959</c:v>
                  </c:pt>
                  <c:pt idx="51">
                    <c:v>27711572067</c:v>
                  </c:pt>
                  <c:pt idx="52">
                    <c:v>27711688823</c:v>
                  </c:pt>
                  <c:pt idx="53">
                    <c:v>27711810165</c:v>
                  </c:pt>
                  <c:pt idx="54">
                    <c:v>27712113164</c:v>
                  </c:pt>
                  <c:pt idx="55">
                    <c:v>27712305098</c:v>
                  </c:pt>
                  <c:pt idx="56">
                    <c:v>27712385865</c:v>
                  </c:pt>
                  <c:pt idx="57">
                    <c:v>27712488797</c:v>
                  </c:pt>
                  <c:pt idx="58">
                    <c:v>27712755488</c:v>
                  </c:pt>
                  <c:pt idx="59">
                    <c:v>27713173581</c:v>
                  </c:pt>
                  <c:pt idx="60">
                    <c:v>27713677185</c:v>
                  </c:pt>
                  <c:pt idx="61">
                    <c:v>27714005115</c:v>
                  </c:pt>
                  <c:pt idx="62">
                    <c:v>27714185136</c:v>
                  </c:pt>
                  <c:pt idx="63">
                    <c:v>27714247268</c:v>
                  </c:pt>
                  <c:pt idx="64">
                    <c:v>27714271871</c:v>
                  </c:pt>
                  <c:pt idx="65">
                    <c:v>27715586306</c:v>
                  </c:pt>
                  <c:pt idx="66">
                    <c:v>27715983327</c:v>
                  </c:pt>
                  <c:pt idx="67">
                    <c:v>27716126226</c:v>
                  </c:pt>
                  <c:pt idx="68">
                    <c:v>27716808757</c:v>
                  </c:pt>
                  <c:pt idx="69">
                    <c:v>27717286902</c:v>
                  </c:pt>
                  <c:pt idx="70">
                    <c:v>27717601695</c:v>
                  </c:pt>
                  <c:pt idx="71">
                    <c:v>27717893653</c:v>
                  </c:pt>
                  <c:pt idx="72">
                    <c:v>27718061525</c:v>
                  </c:pt>
                  <c:pt idx="73">
                    <c:v>27718136627</c:v>
                  </c:pt>
                  <c:pt idx="74">
                    <c:v>27718448667</c:v>
                  </c:pt>
                  <c:pt idx="75">
                    <c:v>27718983643</c:v>
                  </c:pt>
                  <c:pt idx="76">
                    <c:v>27719015850</c:v>
                  </c:pt>
                  <c:pt idx="77">
                    <c:v>27719118275</c:v>
                  </c:pt>
                  <c:pt idx="78">
                    <c:v>27719396045</c:v>
                  </c:pt>
                  <c:pt idx="79">
                    <c:v>27719729993</c:v>
                  </c:pt>
                  <c:pt idx="80">
                    <c:v>27719961318</c:v>
                  </c:pt>
                  <c:pt idx="81">
                    <c:v>27720029924</c:v>
                  </c:pt>
                  <c:pt idx="82">
                    <c:v>27720125760</c:v>
                  </c:pt>
                  <c:pt idx="83">
                    <c:v>27720593040</c:v>
                  </c:pt>
                  <c:pt idx="84">
                    <c:v>27720714523</c:v>
                  </c:pt>
                  <c:pt idx="85">
                    <c:v>27721198397</c:v>
                  </c:pt>
                  <c:pt idx="86">
                    <c:v>27721340588</c:v>
                  </c:pt>
                  <c:pt idx="87">
                    <c:v>27721345908</c:v>
                  </c:pt>
                  <c:pt idx="88">
                    <c:v>27722330476</c:v>
                  </c:pt>
                  <c:pt idx="89">
                    <c:v>27722745553</c:v>
                  </c:pt>
                  <c:pt idx="90">
                    <c:v>27722747624</c:v>
                  </c:pt>
                  <c:pt idx="91">
                    <c:v>27723131974</c:v>
                  </c:pt>
                  <c:pt idx="92">
                    <c:v>27723484978</c:v>
                  </c:pt>
                  <c:pt idx="93">
                    <c:v>27723956054</c:v>
                  </c:pt>
                  <c:pt idx="94">
                    <c:v>27724493478</c:v>
                  </c:pt>
                  <c:pt idx="95">
                    <c:v>27724545371</c:v>
                  </c:pt>
                  <c:pt idx="96">
                    <c:v>27724778385</c:v>
                  </c:pt>
                  <c:pt idx="97">
                    <c:v>27725138892</c:v>
                  </c:pt>
                  <c:pt idx="98">
                    <c:v>27725463719</c:v>
                  </c:pt>
                  <c:pt idx="99">
                    <c:v>27726147995</c:v>
                  </c:pt>
                  <c:pt idx="100">
                    <c:v>27726176224</c:v>
                  </c:pt>
                  <c:pt idx="101">
                    <c:v>27726606265</c:v>
                  </c:pt>
                  <c:pt idx="102">
                    <c:v>27727246392</c:v>
                  </c:pt>
                  <c:pt idx="103">
                    <c:v>27727400477</c:v>
                  </c:pt>
                  <c:pt idx="104">
                    <c:v>27728019757</c:v>
                  </c:pt>
                  <c:pt idx="105">
                    <c:v>27728547628</c:v>
                  </c:pt>
                  <c:pt idx="106">
                    <c:v>27728744137</c:v>
                  </c:pt>
                  <c:pt idx="107">
                    <c:v>27728781369</c:v>
                  </c:pt>
                  <c:pt idx="108">
                    <c:v>27729448431</c:v>
                  </c:pt>
                  <c:pt idx="109">
                    <c:v>27729603611</c:v>
                  </c:pt>
                  <c:pt idx="110">
                    <c:v>27729619869</c:v>
                  </c:pt>
                  <c:pt idx="111">
                    <c:v>27729675831</c:v>
                  </c:pt>
                  <c:pt idx="112">
                    <c:v>27729733969</c:v>
                  </c:pt>
                  <c:pt idx="113">
                    <c:v>27729817295</c:v>
                  </c:pt>
                  <c:pt idx="114">
                    <c:v>27729817935</c:v>
                  </c:pt>
                  <c:pt idx="115">
                    <c:v>27729820192</c:v>
                  </c:pt>
                  <c:pt idx="116">
                    <c:v>27730008139</c:v>
                  </c:pt>
                  <c:pt idx="117">
                    <c:v>27730210420</c:v>
                  </c:pt>
                  <c:pt idx="118">
                    <c:v>27730744349</c:v>
                  </c:pt>
                  <c:pt idx="119">
                    <c:v>27731726871</c:v>
                  </c:pt>
                  <c:pt idx="120">
                    <c:v>27732045020</c:v>
                  </c:pt>
                  <c:pt idx="121">
                    <c:v>27732183258</c:v>
                  </c:pt>
                  <c:pt idx="122">
                    <c:v>27732301840</c:v>
                  </c:pt>
                  <c:pt idx="123">
                    <c:v>27732577687</c:v>
                  </c:pt>
                  <c:pt idx="124">
                    <c:v>27732960859</c:v>
                  </c:pt>
                  <c:pt idx="125">
                    <c:v>27733128243</c:v>
                  </c:pt>
                  <c:pt idx="126">
                    <c:v>27733191788</c:v>
                  </c:pt>
                  <c:pt idx="127">
                    <c:v>27733195138</c:v>
                  </c:pt>
                  <c:pt idx="128">
                    <c:v>27734011187</c:v>
                  </c:pt>
                  <c:pt idx="129">
                    <c:v>27734401930</c:v>
                  </c:pt>
                  <c:pt idx="130">
                    <c:v>27734512854</c:v>
                  </c:pt>
                  <c:pt idx="131">
                    <c:v>27734580420</c:v>
                  </c:pt>
                  <c:pt idx="132">
                    <c:v>27734719249</c:v>
                  </c:pt>
                  <c:pt idx="133">
                    <c:v>27734762586</c:v>
                  </c:pt>
                  <c:pt idx="134">
                    <c:v>27734810654</c:v>
                  </c:pt>
                  <c:pt idx="135">
                    <c:v>27735045002</c:v>
                  </c:pt>
                  <c:pt idx="136">
                    <c:v>27735515302</c:v>
                  </c:pt>
                  <c:pt idx="137">
                    <c:v>27735555294</c:v>
                  </c:pt>
                  <c:pt idx="138">
                    <c:v>27736463373</c:v>
                  </c:pt>
                  <c:pt idx="139">
                    <c:v>27736548736</c:v>
                  </c:pt>
                  <c:pt idx="140">
                    <c:v>27736685370</c:v>
                  </c:pt>
                  <c:pt idx="141">
                    <c:v>27736732237</c:v>
                  </c:pt>
                  <c:pt idx="142">
                    <c:v>27736988792</c:v>
                  </c:pt>
                  <c:pt idx="143">
                    <c:v>27737391314</c:v>
                  </c:pt>
                  <c:pt idx="144">
                    <c:v>27737674304</c:v>
                  </c:pt>
                  <c:pt idx="145">
                    <c:v>27738031248</c:v>
                  </c:pt>
                  <c:pt idx="146">
                    <c:v>27738285947</c:v>
                  </c:pt>
                  <c:pt idx="147">
                    <c:v>27738312041</c:v>
                  </c:pt>
                  <c:pt idx="148">
                    <c:v>27738452446</c:v>
                  </c:pt>
                  <c:pt idx="149">
                    <c:v>27738718563</c:v>
                  </c:pt>
                  <c:pt idx="150">
                    <c:v>27739126870</c:v>
                  </c:pt>
                  <c:pt idx="151">
                    <c:v>27739163904</c:v>
                  </c:pt>
                  <c:pt idx="152">
                    <c:v>27739228461</c:v>
                  </c:pt>
                  <c:pt idx="153">
                    <c:v>27739493210</c:v>
                  </c:pt>
                  <c:pt idx="154">
                    <c:v>27739579306</c:v>
                  </c:pt>
                  <c:pt idx="155">
                    <c:v>27739590700</c:v>
                  </c:pt>
                  <c:pt idx="156">
                    <c:v>27740027276</c:v>
                  </c:pt>
                  <c:pt idx="157">
                    <c:v>27740348711</c:v>
                  </c:pt>
                  <c:pt idx="158">
                    <c:v>27740407777</c:v>
                  </c:pt>
                  <c:pt idx="159">
                    <c:v>27740678513</c:v>
                  </c:pt>
                  <c:pt idx="160">
                    <c:v>27740715738</c:v>
                  </c:pt>
                  <c:pt idx="161">
                    <c:v>27740837531</c:v>
                  </c:pt>
                  <c:pt idx="162">
                    <c:v>27741042905</c:v>
                  </c:pt>
                  <c:pt idx="163">
                    <c:v>27741562035</c:v>
                  </c:pt>
                  <c:pt idx="164">
                    <c:v>27741797104</c:v>
                  </c:pt>
                  <c:pt idx="165">
                    <c:v>27742020320</c:v>
                  </c:pt>
                  <c:pt idx="166">
                    <c:v>27743282991</c:v>
                  </c:pt>
                  <c:pt idx="167">
                    <c:v>27743417384</c:v>
                  </c:pt>
                  <c:pt idx="168">
                    <c:v>27743941564</c:v>
                  </c:pt>
                  <c:pt idx="169">
                    <c:v>27744036820</c:v>
                  </c:pt>
                  <c:pt idx="170">
                    <c:v>27744146237</c:v>
                  </c:pt>
                  <c:pt idx="171">
                    <c:v>27744810767</c:v>
                  </c:pt>
                  <c:pt idx="172">
                    <c:v>27745481138</c:v>
                  </c:pt>
                  <c:pt idx="173">
                    <c:v>27745495609</c:v>
                  </c:pt>
                  <c:pt idx="174">
                    <c:v>27745858892</c:v>
                  </c:pt>
                  <c:pt idx="175">
                    <c:v>27746205845</c:v>
                  </c:pt>
                  <c:pt idx="176">
                    <c:v>27746332321</c:v>
                  </c:pt>
                  <c:pt idx="177">
                    <c:v>27746545449</c:v>
                  </c:pt>
                  <c:pt idx="178">
                    <c:v>27746721111</c:v>
                  </c:pt>
                  <c:pt idx="179">
                    <c:v>27746984621</c:v>
                  </c:pt>
                  <c:pt idx="180">
                    <c:v>27747009358</c:v>
                  </c:pt>
                  <c:pt idx="181">
                    <c:v>27747092401</c:v>
                  </c:pt>
                  <c:pt idx="182">
                    <c:v>27747753873</c:v>
                  </c:pt>
                  <c:pt idx="183">
                    <c:v>27748023717</c:v>
                  </c:pt>
                  <c:pt idx="184">
                    <c:v>27748057905</c:v>
                  </c:pt>
                  <c:pt idx="185">
                    <c:v>27748419705</c:v>
                  </c:pt>
                  <c:pt idx="186">
                    <c:v>27749758825</c:v>
                  </c:pt>
                  <c:pt idx="187">
                    <c:v>27749852120</c:v>
                  </c:pt>
                  <c:pt idx="188">
                    <c:v>27749895634</c:v>
                  </c:pt>
                  <c:pt idx="189">
                    <c:v>27749951541</c:v>
                  </c:pt>
                  <c:pt idx="190">
                    <c:v>27750383551</c:v>
                  </c:pt>
                  <c:pt idx="191">
                    <c:v>27750688826</c:v>
                  </c:pt>
                  <c:pt idx="192">
                    <c:v>27750711986</c:v>
                  </c:pt>
                  <c:pt idx="193">
                    <c:v>27750818959</c:v>
                  </c:pt>
                  <c:pt idx="194">
                    <c:v>27751166645</c:v>
                  </c:pt>
                  <c:pt idx="195">
                    <c:v>27752176619</c:v>
                  </c:pt>
                  <c:pt idx="196">
                    <c:v>27753079529</c:v>
                  </c:pt>
                  <c:pt idx="197">
                    <c:v>27753131305</c:v>
                  </c:pt>
                  <c:pt idx="198">
                    <c:v>27753154430</c:v>
                  </c:pt>
                  <c:pt idx="199">
                    <c:v>27753445274</c:v>
                  </c:pt>
                  <c:pt idx="200">
                    <c:v>27753625790</c:v>
                  </c:pt>
                  <c:pt idx="201">
                    <c:v>27753729547</c:v>
                  </c:pt>
                  <c:pt idx="202">
                    <c:v>27754088048</c:v>
                  </c:pt>
                  <c:pt idx="203">
                    <c:v>27754907568</c:v>
                  </c:pt>
                  <c:pt idx="204">
                    <c:v>27755026696</c:v>
                  </c:pt>
                  <c:pt idx="205">
                    <c:v>27755709632</c:v>
                  </c:pt>
                  <c:pt idx="206">
                    <c:v>27755830723</c:v>
                  </c:pt>
                  <c:pt idx="207">
                    <c:v>27756114668</c:v>
                  </c:pt>
                  <c:pt idx="208">
                    <c:v>27756759873</c:v>
                  </c:pt>
                  <c:pt idx="209">
                    <c:v>27756849299</c:v>
                  </c:pt>
                  <c:pt idx="210">
                    <c:v>27757073185</c:v>
                  </c:pt>
                  <c:pt idx="211">
                    <c:v>27757293964</c:v>
                  </c:pt>
                  <c:pt idx="212">
                    <c:v>27757311186</c:v>
                  </c:pt>
                  <c:pt idx="213">
                    <c:v>27758098548</c:v>
                  </c:pt>
                  <c:pt idx="214">
                    <c:v>27758159426</c:v>
                  </c:pt>
                  <c:pt idx="215">
                    <c:v>27758622777</c:v>
                  </c:pt>
                  <c:pt idx="216">
                    <c:v>27758744686</c:v>
                  </c:pt>
                  <c:pt idx="217">
                    <c:v>27758744842</c:v>
                  </c:pt>
                  <c:pt idx="218">
                    <c:v>27758773144</c:v>
                  </c:pt>
                  <c:pt idx="219">
                    <c:v>27758901102</c:v>
                  </c:pt>
                  <c:pt idx="220">
                    <c:v>27759277187</c:v>
                  </c:pt>
                  <c:pt idx="221">
                    <c:v>27759434978</c:v>
                  </c:pt>
                  <c:pt idx="222">
                    <c:v>27759568476</c:v>
                  </c:pt>
                  <c:pt idx="223">
                    <c:v>27759967153</c:v>
                  </c:pt>
                  <c:pt idx="224">
                    <c:v>27760632550</c:v>
                  </c:pt>
                  <c:pt idx="225">
                    <c:v>27760905385</c:v>
                  </c:pt>
                  <c:pt idx="226">
                    <c:v>27761164231</c:v>
                  </c:pt>
                  <c:pt idx="227">
                    <c:v>27761389488</c:v>
                  </c:pt>
                  <c:pt idx="228">
                    <c:v>27761465695</c:v>
                  </c:pt>
                  <c:pt idx="229">
                    <c:v>27761477359</c:v>
                  </c:pt>
                  <c:pt idx="230">
                    <c:v>27761598472</c:v>
                  </c:pt>
                  <c:pt idx="231">
                    <c:v>27761704638</c:v>
                  </c:pt>
                  <c:pt idx="232">
                    <c:v>27761935085</c:v>
                  </c:pt>
                  <c:pt idx="233">
                    <c:v>27762338119</c:v>
                  </c:pt>
                  <c:pt idx="234">
                    <c:v>27763355406</c:v>
                  </c:pt>
                  <c:pt idx="235">
                    <c:v>27763379489</c:v>
                  </c:pt>
                  <c:pt idx="236">
                    <c:v>27763735255</c:v>
                  </c:pt>
                  <c:pt idx="237">
                    <c:v>27764031374</c:v>
                  </c:pt>
                  <c:pt idx="238">
                    <c:v>27764351821</c:v>
                  </c:pt>
                  <c:pt idx="239">
                    <c:v>27764364545</c:v>
                  </c:pt>
                  <c:pt idx="240">
                    <c:v>27765030894</c:v>
                  </c:pt>
                  <c:pt idx="241">
                    <c:v>27765054595</c:v>
                  </c:pt>
                  <c:pt idx="242">
                    <c:v>27765569160</c:v>
                  </c:pt>
                  <c:pt idx="243">
                    <c:v>27766307074</c:v>
                  </c:pt>
                  <c:pt idx="244">
                    <c:v>27766354480</c:v>
                  </c:pt>
                  <c:pt idx="245">
                    <c:v>27766591547</c:v>
                  </c:pt>
                  <c:pt idx="246">
                    <c:v>27767240786</c:v>
                  </c:pt>
                  <c:pt idx="247">
                    <c:v>27767399287</c:v>
                  </c:pt>
                  <c:pt idx="248">
                    <c:v>27767578966</c:v>
                  </c:pt>
                  <c:pt idx="249">
                    <c:v>27767632849</c:v>
                  </c:pt>
                  <c:pt idx="250">
                    <c:v>27767639036</c:v>
                  </c:pt>
                  <c:pt idx="251">
                    <c:v>27767768686</c:v>
                  </c:pt>
                  <c:pt idx="252">
                    <c:v>27767843485</c:v>
                  </c:pt>
                  <c:pt idx="253">
                    <c:v>27767973262</c:v>
                  </c:pt>
                  <c:pt idx="254">
                    <c:v>27768138021</c:v>
                  </c:pt>
                  <c:pt idx="255">
                    <c:v>27768158896</c:v>
                  </c:pt>
                  <c:pt idx="256">
                    <c:v>27768741126</c:v>
                  </c:pt>
                  <c:pt idx="257">
                    <c:v>27769031933</c:v>
                  </c:pt>
                  <c:pt idx="258">
                    <c:v>27769640012</c:v>
                  </c:pt>
                  <c:pt idx="259">
                    <c:v>27769652162</c:v>
                  </c:pt>
                  <c:pt idx="260">
                    <c:v>27770570082</c:v>
                  </c:pt>
                  <c:pt idx="261">
                    <c:v>27770945460</c:v>
                  </c:pt>
                  <c:pt idx="262">
                    <c:v>27770950073</c:v>
                  </c:pt>
                  <c:pt idx="263">
                    <c:v>27770953276</c:v>
                  </c:pt>
                  <c:pt idx="264">
                    <c:v>27771177580</c:v>
                  </c:pt>
                  <c:pt idx="265">
                    <c:v>27771192228</c:v>
                  </c:pt>
                  <c:pt idx="266">
                    <c:v>27771440865</c:v>
                  </c:pt>
                  <c:pt idx="267">
                    <c:v>27771477596</c:v>
                  </c:pt>
                  <c:pt idx="268">
                    <c:v>27771583203</c:v>
                  </c:pt>
                  <c:pt idx="269">
                    <c:v>27771918275</c:v>
                  </c:pt>
                  <c:pt idx="270">
                    <c:v>27771920365</c:v>
                  </c:pt>
                  <c:pt idx="271">
                    <c:v>27772909252</c:v>
                  </c:pt>
                  <c:pt idx="272">
                    <c:v>27774160565</c:v>
                  </c:pt>
                  <c:pt idx="273">
                    <c:v>27774163254</c:v>
                  </c:pt>
                  <c:pt idx="274">
                    <c:v>27774230241</c:v>
                  </c:pt>
                  <c:pt idx="275">
                    <c:v>27775025294</c:v>
                  </c:pt>
                  <c:pt idx="276">
                    <c:v>27775270396</c:v>
                  </c:pt>
                  <c:pt idx="277">
                    <c:v>27775448067</c:v>
                  </c:pt>
                  <c:pt idx="278">
                    <c:v>27775593486</c:v>
                  </c:pt>
                  <c:pt idx="279">
                    <c:v>27775640687</c:v>
                  </c:pt>
                  <c:pt idx="280">
                    <c:v>27775957924</c:v>
                  </c:pt>
                  <c:pt idx="281">
                    <c:v>27776010419</c:v>
                  </c:pt>
                  <c:pt idx="282">
                    <c:v>27776328452</c:v>
                  </c:pt>
                  <c:pt idx="283">
                    <c:v>27776715116</c:v>
                  </c:pt>
                  <c:pt idx="284">
                    <c:v>27776745900</c:v>
                  </c:pt>
                  <c:pt idx="285">
                    <c:v>27776874455</c:v>
                  </c:pt>
                  <c:pt idx="286">
                    <c:v>27777008770</c:v>
                  </c:pt>
                  <c:pt idx="287">
                    <c:v>27777782468</c:v>
                  </c:pt>
                  <c:pt idx="288">
                    <c:v>27777937454</c:v>
                  </c:pt>
                  <c:pt idx="289">
                    <c:v>27778478997</c:v>
                  </c:pt>
                  <c:pt idx="290">
                    <c:v>27778724103</c:v>
                  </c:pt>
                  <c:pt idx="291">
                    <c:v>27779152086</c:v>
                  </c:pt>
                  <c:pt idx="292">
                    <c:v>27779234888</c:v>
                  </c:pt>
                  <c:pt idx="293">
                    <c:v>27779545098</c:v>
                  </c:pt>
                  <c:pt idx="294">
                    <c:v>27779961344</c:v>
                  </c:pt>
                  <c:pt idx="295">
                    <c:v>27780056550</c:v>
                  </c:pt>
                  <c:pt idx="296">
                    <c:v>27780348072</c:v>
                  </c:pt>
                  <c:pt idx="297">
                    <c:v>27780470523</c:v>
                  </c:pt>
                  <c:pt idx="298">
                    <c:v>27781102199</c:v>
                  </c:pt>
                  <c:pt idx="299">
                    <c:v>27781238778</c:v>
                  </c:pt>
                  <c:pt idx="300">
                    <c:v>27781311807</c:v>
                  </c:pt>
                  <c:pt idx="301">
                    <c:v>27782499920</c:v>
                  </c:pt>
                  <c:pt idx="302">
                    <c:v>27782561720</c:v>
                  </c:pt>
                  <c:pt idx="303">
                    <c:v>27782686315</c:v>
                  </c:pt>
                  <c:pt idx="304">
                    <c:v>27782940238</c:v>
                  </c:pt>
                  <c:pt idx="305">
                    <c:v>27783253285</c:v>
                  </c:pt>
                  <c:pt idx="306">
                    <c:v>27783581201</c:v>
                  </c:pt>
                  <c:pt idx="307">
                    <c:v>27784301965</c:v>
                  </c:pt>
                  <c:pt idx="308">
                    <c:v>27785690836</c:v>
                  </c:pt>
                  <c:pt idx="309">
                    <c:v>27786671547</c:v>
                  </c:pt>
                  <c:pt idx="310">
                    <c:v>27786674547</c:v>
                  </c:pt>
                  <c:pt idx="311">
                    <c:v>27786740905</c:v>
                  </c:pt>
                  <c:pt idx="312">
                    <c:v>27787356407</c:v>
                  </c:pt>
                  <c:pt idx="313">
                    <c:v>27787961134</c:v>
                  </c:pt>
                  <c:pt idx="314">
                    <c:v>27788255410</c:v>
                  </c:pt>
                  <c:pt idx="315">
                    <c:v>27788451269</c:v>
                  </c:pt>
                  <c:pt idx="316">
                    <c:v>27788798367</c:v>
                  </c:pt>
                  <c:pt idx="317">
                    <c:v>27789209708</c:v>
                  </c:pt>
                  <c:pt idx="318">
                    <c:v>27789600650</c:v>
                  </c:pt>
                  <c:pt idx="319">
                    <c:v>27789793342</c:v>
                  </c:pt>
                  <c:pt idx="320">
                    <c:v>27789810620</c:v>
                  </c:pt>
                  <c:pt idx="321">
                    <c:v>27790022877</c:v>
                  </c:pt>
                  <c:pt idx="322">
                    <c:v>27790250774</c:v>
                  </c:pt>
                  <c:pt idx="323">
                    <c:v>27790328958</c:v>
                  </c:pt>
                  <c:pt idx="324">
                    <c:v>27790681902</c:v>
                  </c:pt>
                  <c:pt idx="325">
                    <c:v>27790732780</c:v>
                  </c:pt>
                  <c:pt idx="326">
                    <c:v>27790781178</c:v>
                  </c:pt>
                  <c:pt idx="327">
                    <c:v>27790892604</c:v>
                  </c:pt>
                  <c:pt idx="328">
                    <c:v>27790900159</c:v>
                  </c:pt>
                  <c:pt idx="329">
                    <c:v>27791549028</c:v>
                  </c:pt>
                  <c:pt idx="330">
                    <c:v>27791653270</c:v>
                  </c:pt>
                  <c:pt idx="331">
                    <c:v>27791923440</c:v>
                  </c:pt>
                  <c:pt idx="332">
                    <c:v>27792106918</c:v>
                  </c:pt>
                  <c:pt idx="333">
                    <c:v>27792273093</c:v>
                  </c:pt>
                  <c:pt idx="334">
                    <c:v>27792348065</c:v>
                  </c:pt>
                  <c:pt idx="335">
                    <c:v>27792624290</c:v>
                  </c:pt>
                  <c:pt idx="336">
                    <c:v>27792936129</c:v>
                  </c:pt>
                  <c:pt idx="337">
                    <c:v>27793605906</c:v>
                  </c:pt>
                  <c:pt idx="338">
                    <c:v>27795199855</c:v>
                  </c:pt>
                  <c:pt idx="339">
                    <c:v>27795246915</c:v>
                  </c:pt>
                  <c:pt idx="340">
                    <c:v>27795728959</c:v>
                  </c:pt>
                  <c:pt idx="341">
                    <c:v>27795825108</c:v>
                  </c:pt>
                  <c:pt idx="342">
                    <c:v>27795885602</c:v>
                  </c:pt>
                  <c:pt idx="343">
                    <c:v>27796004479</c:v>
                  </c:pt>
                  <c:pt idx="344">
                    <c:v>27796205527</c:v>
                  </c:pt>
                  <c:pt idx="345">
                    <c:v>27796509072</c:v>
                  </c:pt>
                  <c:pt idx="346">
                    <c:v>27796664125</c:v>
                  </c:pt>
                  <c:pt idx="347">
                    <c:v>27796677912</c:v>
                  </c:pt>
                  <c:pt idx="348">
                    <c:v>27796967165</c:v>
                  </c:pt>
                  <c:pt idx="349">
                    <c:v>27797256727</c:v>
                  </c:pt>
                  <c:pt idx="350">
                    <c:v>27797558478</c:v>
                  </c:pt>
                  <c:pt idx="351">
                    <c:v>27798062959</c:v>
                  </c:pt>
                  <c:pt idx="352">
                    <c:v>27798290960</c:v>
                  </c:pt>
                  <c:pt idx="353">
                    <c:v>27798418621</c:v>
                  </c:pt>
                  <c:pt idx="354">
                    <c:v>27798562157</c:v>
                  </c:pt>
                  <c:pt idx="355">
                    <c:v>27798844055</c:v>
                  </c:pt>
                  <c:pt idx="356">
                    <c:v>27799314934</c:v>
                  </c:pt>
                  <c:pt idx="357">
                    <c:v>27799698904</c:v>
                  </c:pt>
                  <c:pt idx="358">
                    <c:v>27799933613</c:v>
                  </c:pt>
                </c:lvl>
                <c:lvl>
                  <c:pt idx="0">
                    <c:v>Pritchard</c:v>
                  </c:pt>
                  <c:pt idx="1">
                    <c:v>Sabelo</c:v>
                  </c:pt>
                  <c:pt idx="2">
                    <c:v>Phewa</c:v>
                  </c:pt>
                  <c:pt idx="3">
                    <c:v>Lowe</c:v>
                  </c:pt>
                  <c:pt idx="4">
                    <c:v>Jiyane</c:v>
                  </c:pt>
                  <c:pt idx="5">
                    <c:v>Carlson</c:v>
                  </c:pt>
                  <c:pt idx="6">
                    <c:v>Gxabhashe</c:v>
                  </c:pt>
                  <c:pt idx="7">
                    <c:v>Dimbani</c:v>
                  </c:pt>
                  <c:pt idx="8">
                    <c:v>Wright</c:v>
                  </c:pt>
                  <c:pt idx="9">
                    <c:v>Evans</c:v>
                  </c:pt>
                  <c:pt idx="10">
                    <c:v>Mhlungu</c:v>
                  </c:pt>
                  <c:pt idx="11">
                    <c:v>Kweyama</c:v>
                  </c:pt>
                  <c:pt idx="12">
                    <c:v>Madinane</c:v>
                  </c:pt>
                  <c:pt idx="13">
                    <c:v>Khanyile</c:v>
                  </c:pt>
                  <c:pt idx="14">
                    <c:v>Ndandali</c:v>
                  </c:pt>
                  <c:pt idx="15">
                    <c:v>Hadebe</c:v>
                  </c:pt>
                  <c:pt idx="16">
                    <c:v>Blair</c:v>
                  </c:pt>
                  <c:pt idx="17">
                    <c:v>Tran</c:v>
                  </c:pt>
                  <c:pt idx="18">
                    <c:v>Young</c:v>
                  </c:pt>
                  <c:pt idx="19">
                    <c:v>Sangweni</c:v>
                  </c:pt>
                  <c:pt idx="20">
                    <c:v>Shoba</c:v>
                  </c:pt>
                  <c:pt idx="21">
                    <c:v>Mtolo</c:v>
                  </c:pt>
                  <c:pt idx="22">
                    <c:v>Ngungunyana</c:v>
                  </c:pt>
                  <c:pt idx="23">
                    <c:v>Calderon</c:v>
                  </c:pt>
                  <c:pt idx="24">
                    <c:v>Dumisa</c:v>
                  </c:pt>
                  <c:pt idx="25">
                    <c:v>Sontuli</c:v>
                  </c:pt>
                  <c:pt idx="26">
                    <c:v>Smith</c:v>
                  </c:pt>
                  <c:pt idx="27">
                    <c:v>Hlela</c:v>
                  </c:pt>
                  <c:pt idx="28">
                    <c:v>Ndiyema</c:v>
                  </c:pt>
                  <c:pt idx="29">
                    <c:v>Galloway</c:v>
                  </c:pt>
                  <c:pt idx="30">
                    <c:v>Dinabantu</c:v>
                  </c:pt>
                  <c:pt idx="31">
                    <c:v>Mtolo</c:v>
                  </c:pt>
                  <c:pt idx="32">
                    <c:v>Nielsen</c:v>
                  </c:pt>
                  <c:pt idx="33">
                    <c:v>Madonsela</c:v>
                  </c:pt>
                  <c:pt idx="34">
                    <c:v>Taylor</c:v>
                  </c:pt>
                  <c:pt idx="35">
                    <c:v>Ward</c:v>
                  </c:pt>
                  <c:pt idx="36">
                    <c:v>Mellor</c:v>
                  </c:pt>
                  <c:pt idx="37">
                    <c:v>Shoyisa</c:v>
                  </c:pt>
                  <c:pt idx="38">
                    <c:v>Nyawo</c:v>
                  </c:pt>
                  <c:pt idx="39">
                    <c:v>Mangethe</c:v>
                  </c:pt>
                  <c:pt idx="40">
                    <c:v>Ndwandwe</c:v>
                  </c:pt>
                  <c:pt idx="41">
                    <c:v>Mawewe</c:v>
                  </c:pt>
                  <c:pt idx="42">
                    <c:v>Johnson</c:v>
                  </c:pt>
                  <c:pt idx="43">
                    <c:v>Collins</c:v>
                  </c:pt>
                  <c:pt idx="44">
                    <c:v>Mgenge</c:v>
                  </c:pt>
                  <c:pt idx="45">
                    <c:v>Mabhoko</c:v>
                  </c:pt>
                  <c:pt idx="46">
                    <c:v>Silva</c:v>
                  </c:pt>
                  <c:pt idx="47">
                    <c:v>Mntimande</c:v>
                  </c:pt>
                  <c:pt idx="48">
                    <c:v>Shozi</c:v>
                  </c:pt>
                  <c:pt idx="49">
                    <c:v>Maphindela</c:v>
                  </c:pt>
                  <c:pt idx="50">
                    <c:v>Jobe</c:v>
                  </c:pt>
                  <c:pt idx="51">
                    <c:v>Clark</c:v>
                  </c:pt>
                  <c:pt idx="52">
                    <c:v>Naylor</c:v>
                  </c:pt>
                  <c:pt idx="53">
                    <c:v>Vilakazi</c:v>
                  </c:pt>
                  <c:pt idx="54">
                    <c:v>Mkhumbuzi</c:v>
                  </c:pt>
                  <c:pt idx="55">
                    <c:v>Wilson</c:v>
                  </c:pt>
                  <c:pt idx="56">
                    <c:v>Potter</c:v>
                  </c:pt>
                  <c:pt idx="57">
                    <c:v>Mdlanyoka</c:v>
                  </c:pt>
                  <c:pt idx="58">
                    <c:v>Ngobisi</c:v>
                  </c:pt>
                  <c:pt idx="59">
                    <c:v>Howard</c:v>
                  </c:pt>
                  <c:pt idx="60">
                    <c:v>Makhoba</c:v>
                  </c:pt>
                  <c:pt idx="61">
                    <c:v>Gcaleka</c:v>
                  </c:pt>
                  <c:pt idx="62">
                    <c:v>Mawewe</c:v>
                  </c:pt>
                  <c:pt idx="63">
                    <c:v>Mtuswa</c:v>
                  </c:pt>
                  <c:pt idx="64">
                    <c:v>Ferrell</c:v>
                  </c:pt>
                  <c:pt idx="65">
                    <c:v>Ndonga</c:v>
                  </c:pt>
                  <c:pt idx="66">
                    <c:v>Davies</c:v>
                  </c:pt>
                  <c:pt idx="67">
                    <c:v>Musi</c:v>
                  </c:pt>
                  <c:pt idx="68">
                    <c:v>Kelly</c:v>
                  </c:pt>
                  <c:pt idx="69">
                    <c:v>Ford</c:v>
                  </c:pt>
                  <c:pt idx="70">
                    <c:v>Hahn</c:v>
                  </c:pt>
                  <c:pt idx="71">
                    <c:v>Nondlela</c:v>
                  </c:pt>
                  <c:pt idx="72">
                    <c:v>Majola</c:v>
                  </c:pt>
                  <c:pt idx="73">
                    <c:v>Miller</c:v>
                  </c:pt>
                  <c:pt idx="74">
                    <c:v>Cooper</c:v>
                  </c:pt>
                  <c:pt idx="75">
                    <c:v>Ferguson</c:v>
                  </c:pt>
                  <c:pt idx="76">
                    <c:v>Nongalo</c:v>
                  </c:pt>
                  <c:pt idx="77">
                    <c:v>Mbuyise</c:v>
                  </c:pt>
                  <c:pt idx="78">
                    <c:v>Phingoshe</c:v>
                  </c:pt>
                  <c:pt idx="79">
                    <c:v>Young</c:v>
                  </c:pt>
                  <c:pt idx="80">
                    <c:v>Dinangwe</c:v>
                  </c:pt>
                  <c:pt idx="81">
                    <c:v>Hlongwane</c:v>
                  </c:pt>
                  <c:pt idx="82">
                    <c:v>Sikobi</c:v>
                  </c:pt>
                  <c:pt idx="83">
                    <c:v>Ndawo</c:v>
                  </c:pt>
                  <c:pt idx="84">
                    <c:v>Sellers</c:v>
                  </c:pt>
                  <c:pt idx="85">
                    <c:v>Warner</c:v>
                  </c:pt>
                  <c:pt idx="86">
                    <c:v>Hopkins</c:v>
                  </c:pt>
                  <c:pt idx="87">
                    <c:v>Gubhuza</c:v>
                  </c:pt>
                  <c:pt idx="88">
                    <c:v>Khubisa</c:v>
                  </c:pt>
                  <c:pt idx="89">
                    <c:v>Smith</c:v>
                  </c:pt>
                  <c:pt idx="90">
                    <c:v>Msane</c:v>
                  </c:pt>
                  <c:pt idx="91">
                    <c:v>Davison</c:v>
                  </c:pt>
                  <c:pt idx="92">
                    <c:v>Jama</c:v>
                  </c:pt>
                  <c:pt idx="93">
                    <c:v>Nyambose</c:v>
                  </c:pt>
                  <c:pt idx="94">
                    <c:v>Johnson</c:v>
                  </c:pt>
                  <c:pt idx="95">
                    <c:v>Mabika</c:v>
                  </c:pt>
                  <c:pt idx="96">
                    <c:v>Hlophe</c:v>
                  </c:pt>
                  <c:pt idx="97">
                    <c:v>Gcaba</c:v>
                  </c:pt>
                  <c:pt idx="98">
                    <c:v>Ntshingila</c:v>
                  </c:pt>
                  <c:pt idx="99">
                    <c:v>Gubhuza</c:v>
                  </c:pt>
                  <c:pt idx="100">
                    <c:v>Brooks</c:v>
                  </c:pt>
                  <c:pt idx="101">
                    <c:v>Dindi</c:v>
                  </c:pt>
                  <c:pt idx="102">
                    <c:v>Mafulela</c:v>
                  </c:pt>
                  <c:pt idx="103">
                    <c:v>Griffiths</c:v>
                  </c:pt>
                  <c:pt idx="104">
                    <c:v>Mngwengwe</c:v>
                  </c:pt>
                  <c:pt idx="105">
                    <c:v>Williams</c:v>
                  </c:pt>
                  <c:pt idx="106">
                    <c:v>Msamkhulu</c:v>
                  </c:pt>
                  <c:pt idx="107">
                    <c:v>Buckley</c:v>
                  </c:pt>
                  <c:pt idx="108">
                    <c:v>Mbokazi</c:v>
                  </c:pt>
                  <c:pt idx="109">
                    <c:v>Smith</c:v>
                  </c:pt>
                  <c:pt idx="110">
                    <c:v>Andile</c:v>
                  </c:pt>
                  <c:pt idx="111">
                    <c:v>Nkomo</c:v>
                  </c:pt>
                  <c:pt idx="112">
                    <c:v>Galu</c:v>
                  </c:pt>
                  <c:pt idx="113">
                    <c:v>Ngobese</c:v>
                  </c:pt>
                  <c:pt idx="114">
                    <c:v>Watts</c:v>
                  </c:pt>
                  <c:pt idx="115">
                    <c:v>Baker</c:v>
                  </c:pt>
                  <c:pt idx="116">
                    <c:v>Thomas</c:v>
                  </c:pt>
                  <c:pt idx="117">
                    <c:v>Oliver</c:v>
                  </c:pt>
                  <c:pt idx="118">
                    <c:v>Booth</c:v>
                  </c:pt>
                  <c:pt idx="119">
                    <c:v>Randall</c:v>
                  </c:pt>
                  <c:pt idx="120">
                    <c:v>Gotsholo</c:v>
                  </c:pt>
                  <c:pt idx="121">
                    <c:v>Baldwin</c:v>
                  </c:pt>
                  <c:pt idx="122">
                    <c:v>Ryan</c:v>
                  </c:pt>
                  <c:pt idx="123">
                    <c:v>Jibela</c:v>
                  </c:pt>
                  <c:pt idx="124">
                    <c:v>Wilkins</c:v>
                  </c:pt>
                  <c:pt idx="125">
                    <c:v>Mnangwe</c:v>
                  </c:pt>
                  <c:pt idx="126">
                    <c:v>Nodlomo</c:v>
                  </c:pt>
                  <c:pt idx="127">
                    <c:v>Magujwa</c:v>
                  </c:pt>
                  <c:pt idx="128">
                    <c:v>Duze</c:v>
                  </c:pt>
                  <c:pt idx="129">
                    <c:v>Taylor</c:v>
                  </c:pt>
                  <c:pt idx="130">
                    <c:v>Ximba</c:v>
                  </c:pt>
                  <c:pt idx="131">
                    <c:v>Magononde</c:v>
                  </c:pt>
                  <c:pt idx="132">
                    <c:v>Welch</c:v>
                  </c:pt>
                  <c:pt idx="133">
                    <c:v>Biyase</c:v>
                  </c:pt>
                  <c:pt idx="134">
                    <c:v>Ngobisi</c:v>
                  </c:pt>
                  <c:pt idx="135">
                    <c:v>Ngcolosi</c:v>
                  </c:pt>
                  <c:pt idx="136">
                    <c:v>Ludonga</c:v>
                  </c:pt>
                  <c:pt idx="137">
                    <c:v>Ngazitha</c:v>
                  </c:pt>
                  <c:pt idx="138">
                    <c:v>Mnyandu</c:v>
                  </c:pt>
                  <c:pt idx="139">
                    <c:v>Harper</c:v>
                  </c:pt>
                  <c:pt idx="140">
                    <c:v>Mavela</c:v>
                  </c:pt>
                  <c:pt idx="141">
                    <c:v>Ndabansele</c:v>
                  </c:pt>
                  <c:pt idx="142">
                    <c:v>Marquez</c:v>
                  </c:pt>
                  <c:pt idx="143">
                    <c:v>Mahlinza</c:v>
                  </c:pt>
                  <c:pt idx="144">
                    <c:v>Sharp</c:v>
                  </c:pt>
                  <c:pt idx="145">
                    <c:v>Gambu</c:v>
                  </c:pt>
                  <c:pt idx="146">
                    <c:v>Jones</c:v>
                  </c:pt>
                  <c:pt idx="147">
                    <c:v>Nzimande</c:v>
                  </c:pt>
                  <c:pt idx="148">
                    <c:v>Ximba</c:v>
                  </c:pt>
                  <c:pt idx="149">
                    <c:v>Brown</c:v>
                  </c:pt>
                  <c:pt idx="150">
                    <c:v>Baker</c:v>
                  </c:pt>
                  <c:pt idx="151">
                    <c:v>Page</c:v>
                  </c:pt>
                  <c:pt idx="152">
                    <c:v>Dubandlela</c:v>
                  </c:pt>
                  <c:pt idx="153">
                    <c:v>Robinson</c:v>
                  </c:pt>
                  <c:pt idx="154">
                    <c:v>Pierce</c:v>
                  </c:pt>
                  <c:pt idx="155">
                    <c:v>Perez</c:v>
                  </c:pt>
                  <c:pt idx="156">
                    <c:v>Sembathwa</c:v>
                  </c:pt>
                  <c:pt idx="157">
                    <c:v>Mnomiya</c:v>
                  </c:pt>
                  <c:pt idx="158">
                    <c:v>Mnyoni</c:v>
                  </c:pt>
                  <c:pt idx="159">
                    <c:v>Kaur</c:v>
                  </c:pt>
                  <c:pt idx="160">
                    <c:v>Johnson</c:v>
                  </c:pt>
                  <c:pt idx="161">
                    <c:v>Jackson</c:v>
                  </c:pt>
                  <c:pt idx="162">
                    <c:v>Sibindi</c:v>
                  </c:pt>
                  <c:pt idx="163">
                    <c:v>Ngidi</c:v>
                  </c:pt>
                  <c:pt idx="164">
                    <c:v>Njinji</c:v>
                  </c:pt>
                  <c:pt idx="165">
                    <c:v>Shoyisa</c:v>
                  </c:pt>
                  <c:pt idx="166">
                    <c:v>Ngazitha</c:v>
                  </c:pt>
                  <c:pt idx="167">
                    <c:v>Gonzalez</c:v>
                  </c:pt>
                  <c:pt idx="168">
                    <c:v>Ntombela</c:v>
                  </c:pt>
                  <c:pt idx="169">
                    <c:v>Garcia</c:v>
                  </c:pt>
                  <c:pt idx="170">
                    <c:v>Alexander</c:v>
                  </c:pt>
                  <c:pt idx="171">
                    <c:v>Ndima</c:v>
                  </c:pt>
                  <c:pt idx="172">
                    <c:v>Zikhungwini</c:v>
                  </c:pt>
                  <c:pt idx="173">
                    <c:v>Reed</c:v>
                  </c:pt>
                  <c:pt idx="174">
                    <c:v>Mzizi</c:v>
                  </c:pt>
                  <c:pt idx="175">
                    <c:v>Sithole</c:v>
                  </c:pt>
                  <c:pt idx="176">
                    <c:v>Khathide</c:v>
                  </c:pt>
                  <c:pt idx="177">
                    <c:v>Mthonti</c:v>
                  </c:pt>
                  <c:pt idx="178">
                    <c:v>Magononde</c:v>
                  </c:pt>
                  <c:pt idx="179">
                    <c:v>Pritchard</c:v>
                  </c:pt>
                  <c:pt idx="180">
                    <c:v>Hurst</c:v>
                  </c:pt>
                  <c:pt idx="181">
                    <c:v>Chapman</c:v>
                  </c:pt>
                  <c:pt idx="182">
                    <c:v>Ndabezitha</c:v>
                  </c:pt>
                  <c:pt idx="183">
                    <c:v>Mazibuko</c:v>
                  </c:pt>
                  <c:pt idx="184">
                    <c:v>Smith</c:v>
                  </c:pt>
                  <c:pt idx="185">
                    <c:v>Mavundla</c:v>
                  </c:pt>
                  <c:pt idx="186">
                    <c:v>Gedeza</c:v>
                  </c:pt>
                  <c:pt idx="187">
                    <c:v>Wilkinson</c:v>
                  </c:pt>
                  <c:pt idx="188">
                    <c:v>Mondise</c:v>
                  </c:pt>
                  <c:pt idx="189">
                    <c:v>Khabalidaka</c:v>
                  </c:pt>
                  <c:pt idx="190">
                    <c:v>Mshikela</c:v>
                  </c:pt>
                  <c:pt idx="191">
                    <c:v>Gabhisa</c:v>
                  </c:pt>
                  <c:pt idx="192">
                    <c:v>Dumisa</c:v>
                  </c:pt>
                  <c:pt idx="193">
                    <c:v>Mgcaleka</c:v>
                  </c:pt>
                  <c:pt idx="194">
                    <c:v>Kubheka</c:v>
                  </c:pt>
                  <c:pt idx="195">
                    <c:v>Bayeni</c:v>
                  </c:pt>
                  <c:pt idx="196">
                    <c:v>Mncube</c:v>
                  </c:pt>
                  <c:pt idx="197">
                    <c:v>Nyanda</c:v>
                  </c:pt>
                  <c:pt idx="198">
                    <c:v>Davies</c:v>
                  </c:pt>
                  <c:pt idx="199">
                    <c:v>John</c:v>
                  </c:pt>
                  <c:pt idx="200">
                    <c:v>Ryan</c:v>
                  </c:pt>
                  <c:pt idx="201">
                    <c:v>Mzileni</c:v>
                  </c:pt>
                  <c:pt idx="202">
                    <c:v>Jamile</c:v>
                  </c:pt>
                  <c:pt idx="203">
                    <c:v>Sokhela</c:v>
                  </c:pt>
                  <c:pt idx="204">
                    <c:v>Njinji</c:v>
                  </c:pt>
                  <c:pt idx="205">
                    <c:v>Nhlane</c:v>
                  </c:pt>
                  <c:pt idx="206">
                    <c:v>Campos</c:v>
                  </c:pt>
                  <c:pt idx="207">
                    <c:v>Mafulela</c:v>
                  </c:pt>
                  <c:pt idx="208">
                    <c:v>Vundla</c:v>
                  </c:pt>
                  <c:pt idx="209">
                    <c:v>Mzizi</c:v>
                  </c:pt>
                  <c:pt idx="210">
                    <c:v>Taylor</c:v>
                  </c:pt>
                  <c:pt idx="211">
                    <c:v>Mgilija</c:v>
                  </c:pt>
                  <c:pt idx="212">
                    <c:v>Mchunu</c:v>
                  </c:pt>
                  <c:pt idx="213">
                    <c:v>Matthews</c:v>
                  </c:pt>
                  <c:pt idx="214">
                    <c:v>Hayes</c:v>
                  </c:pt>
                  <c:pt idx="215">
                    <c:v>Ndlangamandla</c:v>
                  </c:pt>
                  <c:pt idx="216">
                    <c:v>Walsh</c:v>
                  </c:pt>
                  <c:pt idx="217">
                    <c:v>Mjwara</c:v>
                  </c:pt>
                  <c:pt idx="218">
                    <c:v>Vundla</c:v>
                  </c:pt>
                  <c:pt idx="219">
                    <c:v>Mthethwa</c:v>
                  </c:pt>
                  <c:pt idx="220">
                    <c:v>Makhanya</c:v>
                  </c:pt>
                  <c:pt idx="221">
                    <c:v>Edwards</c:v>
                  </c:pt>
                  <c:pt idx="222">
                    <c:v>Galloway</c:v>
                  </c:pt>
                  <c:pt idx="223">
                    <c:v>Mzileni</c:v>
                  </c:pt>
                  <c:pt idx="224">
                    <c:v>Mgcaleka</c:v>
                  </c:pt>
                  <c:pt idx="225">
                    <c:v>Harris</c:v>
                  </c:pt>
                  <c:pt idx="226">
                    <c:v>Morris</c:v>
                  </c:pt>
                  <c:pt idx="227">
                    <c:v>Ndaba</c:v>
                  </c:pt>
                  <c:pt idx="228">
                    <c:v>Mahlase</c:v>
                  </c:pt>
                  <c:pt idx="229">
                    <c:v>Wolfe</c:v>
                  </c:pt>
                  <c:pt idx="230">
                    <c:v>Mdaka</c:v>
                  </c:pt>
                  <c:pt idx="231">
                    <c:v>Evans</c:v>
                  </c:pt>
                  <c:pt idx="232">
                    <c:v>Nowanqa</c:v>
                  </c:pt>
                  <c:pt idx="233">
                    <c:v>Bell</c:v>
                  </c:pt>
                  <c:pt idx="234">
                    <c:v>Thompson</c:v>
                  </c:pt>
                  <c:pt idx="235">
                    <c:v>Mpumuza</c:v>
                  </c:pt>
                  <c:pt idx="236">
                    <c:v>Lewis</c:v>
                  </c:pt>
                  <c:pt idx="237">
                    <c:v>Siyaya</c:v>
                  </c:pt>
                  <c:pt idx="238">
                    <c:v>Mgwaba</c:v>
                  </c:pt>
                  <c:pt idx="239">
                    <c:v>Mzulwini</c:v>
                  </c:pt>
                  <c:pt idx="240">
                    <c:v>Miah</c:v>
                  </c:pt>
                  <c:pt idx="241">
                    <c:v>Mbembe</c:v>
                  </c:pt>
                  <c:pt idx="242">
                    <c:v>Dlamane</c:v>
                  </c:pt>
                  <c:pt idx="243">
                    <c:v>Burns</c:v>
                  </c:pt>
                  <c:pt idx="244">
                    <c:v>Le</c:v>
                  </c:pt>
                  <c:pt idx="245">
                    <c:v>Lukhele</c:v>
                  </c:pt>
                  <c:pt idx="246">
                    <c:v>Davies</c:v>
                  </c:pt>
                  <c:pt idx="247">
                    <c:v>Humphries</c:v>
                  </c:pt>
                  <c:pt idx="248">
                    <c:v>Myeni</c:v>
                  </c:pt>
                  <c:pt idx="249">
                    <c:v>Mcclain</c:v>
                  </c:pt>
                  <c:pt idx="250">
                    <c:v>Galu</c:v>
                  </c:pt>
                  <c:pt idx="251">
                    <c:v>Nkundlande</c:v>
                  </c:pt>
                  <c:pt idx="252">
                    <c:v>Smith</c:v>
                  </c:pt>
                  <c:pt idx="253">
                    <c:v>Nhlanhlampofu</c:v>
                  </c:pt>
                  <c:pt idx="254">
                    <c:v>Nguyen</c:v>
                  </c:pt>
                  <c:pt idx="255">
                    <c:v>Shelembe</c:v>
                  </c:pt>
                  <c:pt idx="256">
                    <c:v>Wagner</c:v>
                  </c:pt>
                  <c:pt idx="257">
                    <c:v>Mbatha</c:v>
                  </c:pt>
                  <c:pt idx="258">
                    <c:v>May</c:v>
                  </c:pt>
                  <c:pt idx="259">
                    <c:v>Morales</c:v>
                  </c:pt>
                  <c:pt idx="260">
                    <c:v>Hlomuka</c:v>
                  </c:pt>
                  <c:pt idx="261">
                    <c:v>Ndlela</c:v>
                  </c:pt>
                  <c:pt idx="262">
                    <c:v>Price</c:v>
                  </c:pt>
                  <c:pt idx="263">
                    <c:v>Mhlanga</c:v>
                  </c:pt>
                  <c:pt idx="264">
                    <c:v>Rodriguez</c:v>
                  </c:pt>
                  <c:pt idx="265">
                    <c:v>Smith</c:v>
                  </c:pt>
                  <c:pt idx="266">
                    <c:v>Ngidi</c:v>
                  </c:pt>
                  <c:pt idx="267">
                    <c:v>Ryan</c:v>
                  </c:pt>
                  <c:pt idx="268">
                    <c:v>Sondisa</c:v>
                  </c:pt>
                  <c:pt idx="269">
                    <c:v>Ngema</c:v>
                  </c:pt>
                  <c:pt idx="270">
                    <c:v>Flowers</c:v>
                  </c:pt>
                  <c:pt idx="271">
                    <c:v>Cwalile</c:v>
                  </c:pt>
                  <c:pt idx="272">
                    <c:v>Shaw</c:v>
                  </c:pt>
                  <c:pt idx="273">
                    <c:v>Khosini</c:v>
                  </c:pt>
                  <c:pt idx="274">
                    <c:v>Sikobi</c:v>
                  </c:pt>
                  <c:pt idx="275">
                    <c:v>Jones</c:v>
                  </c:pt>
                  <c:pt idx="276">
                    <c:v>Dlambula</c:v>
                  </c:pt>
                  <c:pt idx="277">
                    <c:v>Guliwe</c:v>
                  </c:pt>
                  <c:pt idx="278">
                    <c:v>Khubisa</c:v>
                  </c:pt>
                  <c:pt idx="279">
                    <c:v>Mavundla</c:v>
                  </c:pt>
                  <c:pt idx="280">
                    <c:v>Martinez</c:v>
                  </c:pt>
                  <c:pt idx="281">
                    <c:v>Mitchell</c:v>
                  </c:pt>
                  <c:pt idx="282">
                    <c:v>Phuthini</c:v>
                  </c:pt>
                  <c:pt idx="283">
                    <c:v>Hlatshwayo</c:v>
                  </c:pt>
                  <c:pt idx="284">
                    <c:v>Mbhodwe</c:v>
                  </c:pt>
                  <c:pt idx="285">
                    <c:v>Nkwanyana</c:v>
                  </c:pt>
                  <c:pt idx="286">
                    <c:v>Bond</c:v>
                  </c:pt>
                  <c:pt idx="287">
                    <c:v>Scott</c:v>
                  </c:pt>
                  <c:pt idx="288">
                    <c:v>Santos</c:v>
                  </c:pt>
                  <c:pt idx="289">
                    <c:v>Morris</c:v>
                  </c:pt>
                  <c:pt idx="290">
                    <c:v>Taylor</c:v>
                  </c:pt>
                  <c:pt idx="291">
                    <c:v>Carter</c:v>
                  </c:pt>
                  <c:pt idx="292">
                    <c:v>Sijadu</c:v>
                  </c:pt>
                  <c:pt idx="293">
                    <c:v>Mafobo</c:v>
                  </c:pt>
                  <c:pt idx="294">
                    <c:v>Nyambose</c:v>
                  </c:pt>
                  <c:pt idx="295">
                    <c:v>Khuzwayo</c:v>
                  </c:pt>
                  <c:pt idx="296">
                    <c:v>Mbhobho</c:v>
                  </c:pt>
                  <c:pt idx="297">
                    <c:v>Stevens</c:v>
                  </c:pt>
                  <c:pt idx="298">
                    <c:v>Mzila</c:v>
                  </c:pt>
                  <c:pt idx="299">
                    <c:v>Phuthini</c:v>
                  </c:pt>
                  <c:pt idx="300">
                    <c:v>Read</c:v>
                  </c:pt>
                  <c:pt idx="301">
                    <c:v>Mathula</c:v>
                  </c:pt>
                  <c:pt idx="302">
                    <c:v>Jones</c:v>
                  </c:pt>
                  <c:pt idx="303">
                    <c:v>Mahlalela</c:v>
                  </c:pt>
                  <c:pt idx="304">
                    <c:v>Mlondo</c:v>
                  </c:pt>
                  <c:pt idx="305">
                    <c:v>Sutton</c:v>
                  </c:pt>
                  <c:pt idx="306">
                    <c:v>Taylor</c:v>
                  </c:pt>
                  <c:pt idx="307">
                    <c:v>Thumbela</c:v>
                  </c:pt>
                  <c:pt idx="308">
                    <c:v>Mcwaye</c:v>
                  </c:pt>
                  <c:pt idx="309">
                    <c:v>Mthethwa</c:v>
                  </c:pt>
                  <c:pt idx="310">
                    <c:v>Sokhela</c:v>
                  </c:pt>
                  <c:pt idx="311">
                    <c:v>Price</c:v>
                  </c:pt>
                  <c:pt idx="312">
                    <c:v>Romero</c:v>
                  </c:pt>
                  <c:pt idx="313">
                    <c:v>Gcwabe</c:v>
                  </c:pt>
                  <c:pt idx="314">
                    <c:v>Gotsholo</c:v>
                  </c:pt>
                  <c:pt idx="315">
                    <c:v>Ndima</c:v>
                  </c:pt>
                  <c:pt idx="316">
                    <c:v>Khomo</c:v>
                  </c:pt>
                  <c:pt idx="317">
                    <c:v>Burton</c:v>
                  </c:pt>
                  <c:pt idx="318">
                    <c:v>Sothole</c:v>
                  </c:pt>
                  <c:pt idx="319">
                    <c:v>Robinson</c:v>
                  </c:pt>
                  <c:pt idx="320">
                    <c:v>Cebekhulu</c:v>
                  </c:pt>
                  <c:pt idx="321">
                    <c:v>Ndlandla</c:v>
                  </c:pt>
                  <c:pt idx="322">
                    <c:v>Ndawonde</c:v>
                  </c:pt>
                  <c:pt idx="323">
                    <c:v>Ntanzi</c:v>
                  </c:pt>
                  <c:pt idx="324">
                    <c:v>Nhlane</c:v>
                  </c:pt>
                  <c:pt idx="325">
                    <c:v>Davis</c:v>
                  </c:pt>
                  <c:pt idx="326">
                    <c:v>Anderson</c:v>
                  </c:pt>
                  <c:pt idx="327">
                    <c:v>Mazwi</c:v>
                  </c:pt>
                  <c:pt idx="328">
                    <c:v>Marsden</c:v>
                  </c:pt>
                  <c:pt idx="329">
                    <c:v>Mathula</c:v>
                  </c:pt>
                  <c:pt idx="330">
                    <c:v>Bhovungana</c:v>
                  </c:pt>
                  <c:pt idx="331">
                    <c:v>Dludlu</c:v>
                  </c:pt>
                  <c:pt idx="332">
                    <c:v>Holland</c:v>
                  </c:pt>
                  <c:pt idx="333">
                    <c:v>Kubheka</c:v>
                  </c:pt>
                  <c:pt idx="334">
                    <c:v>Wright</c:v>
                  </c:pt>
                  <c:pt idx="335">
                    <c:v>Dlungwana</c:v>
                  </c:pt>
                  <c:pt idx="336">
                    <c:v>Shandu</c:v>
                  </c:pt>
                  <c:pt idx="337">
                    <c:v>Sithuli</c:v>
                  </c:pt>
                  <c:pt idx="338">
                    <c:v>Khuzwayo</c:v>
                  </c:pt>
                  <c:pt idx="339">
                    <c:v>Lange</c:v>
                  </c:pt>
                  <c:pt idx="340">
                    <c:v>Miller</c:v>
                  </c:pt>
                  <c:pt idx="341">
                    <c:v>Lewis</c:v>
                  </c:pt>
                  <c:pt idx="342">
                    <c:v>Mphephethwa</c:v>
                  </c:pt>
                  <c:pt idx="343">
                    <c:v>Mahlinza</c:v>
                  </c:pt>
                  <c:pt idx="344">
                    <c:v>Msani</c:v>
                  </c:pt>
                  <c:pt idx="345">
                    <c:v>Johnston</c:v>
                  </c:pt>
                  <c:pt idx="346">
                    <c:v>Fakude</c:v>
                  </c:pt>
                  <c:pt idx="347">
                    <c:v>Obrien</c:v>
                  </c:pt>
                  <c:pt idx="348">
                    <c:v>Ayize</c:v>
                  </c:pt>
                  <c:pt idx="349">
                    <c:v>Dwala</c:v>
                  </c:pt>
                  <c:pt idx="350">
                    <c:v>Rocha</c:v>
                  </c:pt>
                  <c:pt idx="351">
                    <c:v>Yei</c:v>
                  </c:pt>
                  <c:pt idx="352">
                    <c:v>Bowman</c:v>
                  </c:pt>
                  <c:pt idx="353">
                    <c:v>Mbhense</c:v>
                  </c:pt>
                  <c:pt idx="354">
                    <c:v>Morgan</c:v>
                  </c:pt>
                  <c:pt idx="355">
                    <c:v>Sishiya</c:v>
                  </c:pt>
                  <c:pt idx="356">
                    <c:v>Bailey</c:v>
                  </c:pt>
                  <c:pt idx="357">
                    <c:v>Bright</c:v>
                  </c:pt>
                  <c:pt idx="358">
                    <c:v>Mvubu</c:v>
                  </c:pt>
                </c:lvl>
                <c:lvl>
                  <c:pt idx="0">
                    <c:v>Roger</c:v>
                  </c:pt>
                  <c:pt idx="1">
                    <c:v>Sithembiso</c:v>
                  </c:pt>
                  <c:pt idx="2">
                    <c:v>Thabani</c:v>
                  </c:pt>
                  <c:pt idx="3">
                    <c:v>Donald</c:v>
                  </c:pt>
                  <c:pt idx="4">
                    <c:v>Sibonelo</c:v>
                  </c:pt>
                  <c:pt idx="5">
                    <c:v>Erin</c:v>
                  </c:pt>
                  <c:pt idx="6">
                    <c:v>Sibongile</c:v>
                  </c:pt>
                  <c:pt idx="7">
                    <c:v>Gugulethu</c:v>
                  </c:pt>
                  <c:pt idx="8">
                    <c:v>Margaret</c:v>
                  </c:pt>
                  <c:pt idx="9">
                    <c:v>Lewis</c:v>
                  </c:pt>
                  <c:pt idx="10">
                    <c:v>Nokulunga</c:v>
                  </c:pt>
                  <c:pt idx="11">
                    <c:v>Bandile</c:v>
                  </c:pt>
                  <c:pt idx="12">
                    <c:v>Luyanda</c:v>
                  </c:pt>
                  <c:pt idx="13">
                    <c:v>Owethu</c:v>
                  </c:pt>
                  <c:pt idx="14">
                    <c:v>Nomasonto</c:v>
                  </c:pt>
                  <c:pt idx="15">
                    <c:v>Busisiwe</c:v>
                  </c:pt>
                  <c:pt idx="16">
                    <c:v>Lindsay</c:v>
                  </c:pt>
                  <c:pt idx="17">
                    <c:v>Johw</c:v>
                  </c:pt>
                  <c:pt idx="18">
                    <c:v>Jill</c:v>
                  </c:pt>
                  <c:pt idx="19">
                    <c:v>Andile</c:v>
                  </c:pt>
                  <c:pt idx="20">
                    <c:v>Nomathalente</c:v>
                  </c:pt>
                  <c:pt idx="21">
                    <c:v>Thabisile</c:v>
                  </c:pt>
                  <c:pt idx="22">
                    <c:v>Bandile</c:v>
                  </c:pt>
                  <c:pt idx="23">
                    <c:v>Andrea</c:v>
                  </c:pt>
                  <c:pt idx="24">
                    <c:v>Zinhle</c:v>
                  </c:pt>
                  <c:pt idx="25">
                    <c:v>Thembeka</c:v>
                  </c:pt>
                  <c:pt idx="26">
                    <c:v>Henry</c:v>
                  </c:pt>
                  <c:pt idx="27">
                    <c:v>Nozizwe</c:v>
                  </c:pt>
                  <c:pt idx="28">
                    <c:v>Bhekisisa</c:v>
                  </c:pt>
                  <c:pt idx="29">
                    <c:v>Michael</c:v>
                  </c:pt>
                  <c:pt idx="30">
                    <c:v>Siphesihle</c:v>
                  </c:pt>
                  <c:pt idx="31">
                    <c:v>Sibusisiwe</c:v>
                  </c:pt>
                  <c:pt idx="32">
                    <c:v>David</c:v>
                  </c:pt>
                  <c:pt idx="33">
                    <c:v>Thembile</c:v>
                  </c:pt>
                  <c:pt idx="34">
                    <c:v>Donald</c:v>
                  </c:pt>
                  <c:pt idx="35">
                    <c:v>Nicole</c:v>
                  </c:pt>
                  <c:pt idx="36">
                    <c:v>Linda</c:v>
                  </c:pt>
                  <c:pt idx="37">
                    <c:v>Sihawukele</c:v>
                  </c:pt>
                  <c:pt idx="38">
                    <c:v>Silondile</c:v>
                  </c:pt>
                  <c:pt idx="39">
                    <c:v>Andile</c:v>
                  </c:pt>
                  <c:pt idx="40">
                    <c:v>Mlungisi</c:v>
                  </c:pt>
                  <c:pt idx="41">
                    <c:v>Nozizwe</c:v>
                  </c:pt>
                  <c:pt idx="42">
                    <c:v>Carlos</c:v>
                  </c:pt>
                  <c:pt idx="43">
                    <c:v>Eric</c:v>
                  </c:pt>
                  <c:pt idx="44">
                    <c:v>Thabisa</c:v>
                  </c:pt>
                  <c:pt idx="45">
                    <c:v>Londiwe</c:v>
                  </c:pt>
                  <c:pt idx="46">
                    <c:v>Ross</c:v>
                  </c:pt>
                  <c:pt idx="47">
                    <c:v>Nomcebo</c:v>
                  </c:pt>
                  <c:pt idx="48">
                    <c:v>Lungile</c:v>
                  </c:pt>
                  <c:pt idx="49">
                    <c:v>Vusumuzi</c:v>
                  </c:pt>
                  <c:pt idx="50">
                    <c:v>Dumisani</c:v>
                  </c:pt>
                  <c:pt idx="51">
                    <c:v>Mitchell</c:v>
                  </c:pt>
                  <c:pt idx="52">
                    <c:v>Joan</c:v>
                  </c:pt>
                  <c:pt idx="53">
                    <c:v>Thando</c:v>
                  </c:pt>
                  <c:pt idx="54">
                    <c:v>Ndumiso</c:v>
                  </c:pt>
                  <c:pt idx="55">
                    <c:v>William</c:v>
                  </c:pt>
                  <c:pt idx="56">
                    <c:v>Nicole</c:v>
                  </c:pt>
                  <c:pt idx="57">
                    <c:v>Amahle</c:v>
                  </c:pt>
                  <c:pt idx="58">
                    <c:v>Mandla</c:v>
                  </c:pt>
                  <c:pt idx="59">
                    <c:v>Julia</c:v>
                  </c:pt>
                  <c:pt idx="60">
                    <c:v>Simphiwe</c:v>
                  </c:pt>
                  <c:pt idx="61">
                    <c:v>Gugu</c:v>
                  </c:pt>
                  <c:pt idx="62">
                    <c:v>Thuthukile</c:v>
                  </c:pt>
                  <c:pt idx="63">
                    <c:v>Mandla</c:v>
                  </c:pt>
                  <c:pt idx="64">
                    <c:v>Patrick</c:v>
                  </c:pt>
                  <c:pt idx="65">
                    <c:v>Sandile</c:v>
                  </c:pt>
                  <c:pt idx="66">
                    <c:v>Timothy</c:v>
                  </c:pt>
                  <c:pt idx="67">
                    <c:v>Dumisani</c:v>
                  </c:pt>
                  <c:pt idx="68">
                    <c:v>Guy</c:v>
                  </c:pt>
                  <c:pt idx="69">
                    <c:v>John</c:v>
                  </c:pt>
                  <c:pt idx="70">
                    <c:v>Jason</c:v>
                  </c:pt>
                  <c:pt idx="71">
                    <c:v>Simphiwe</c:v>
                  </c:pt>
                  <c:pt idx="72">
                    <c:v>Thembisile</c:v>
                  </c:pt>
                  <c:pt idx="73">
                    <c:v>Ashley</c:v>
                  </c:pt>
                  <c:pt idx="74">
                    <c:v>Michael</c:v>
                  </c:pt>
                  <c:pt idx="75">
                    <c:v>Gemma</c:v>
                  </c:pt>
                  <c:pt idx="76">
                    <c:v>Sihawukele</c:v>
                  </c:pt>
                  <c:pt idx="77">
                    <c:v>Nomthandazo</c:v>
                  </c:pt>
                  <c:pt idx="78">
                    <c:v>Nomathalente</c:v>
                  </c:pt>
                  <c:pt idx="79">
                    <c:v>Hannah</c:v>
                  </c:pt>
                  <c:pt idx="80">
                    <c:v>Ndumiso</c:v>
                  </c:pt>
                  <c:pt idx="81">
                    <c:v>Mnqo</c:v>
                  </c:pt>
                  <c:pt idx="82">
                    <c:v>SimphiweyiNkosi</c:v>
                  </c:pt>
                  <c:pt idx="83">
                    <c:v>Sihawukele</c:v>
                  </c:pt>
                  <c:pt idx="84">
                    <c:v>Sandra</c:v>
                  </c:pt>
                  <c:pt idx="85">
                    <c:v>Tomy</c:v>
                  </c:pt>
                  <c:pt idx="86">
                    <c:v>Janice</c:v>
                  </c:pt>
                  <c:pt idx="87">
                    <c:v>Nomathalente</c:v>
                  </c:pt>
                  <c:pt idx="88">
                    <c:v>Silondile</c:v>
                  </c:pt>
                  <c:pt idx="89">
                    <c:v>Katy</c:v>
                  </c:pt>
                  <c:pt idx="90">
                    <c:v>Lwandile</c:v>
                  </c:pt>
                  <c:pt idx="91">
                    <c:v>Lynda</c:v>
                  </c:pt>
                  <c:pt idx="92">
                    <c:v>Mlungisi</c:v>
                  </c:pt>
                  <c:pt idx="93">
                    <c:v>Thuthukile</c:v>
                  </c:pt>
                  <c:pt idx="94">
                    <c:v>Danielle</c:v>
                  </c:pt>
                  <c:pt idx="95">
                    <c:v>Zakhele</c:v>
                  </c:pt>
                  <c:pt idx="96">
                    <c:v>Gugulethu</c:v>
                  </c:pt>
                  <c:pt idx="97">
                    <c:v>Thandazile</c:v>
                  </c:pt>
                  <c:pt idx="98">
                    <c:v>Nomy</c:v>
                  </c:pt>
                  <c:pt idx="99">
                    <c:v>Thembekile</c:v>
                  </c:pt>
                  <c:pt idx="100">
                    <c:v>Vanessa</c:v>
                  </c:pt>
                  <c:pt idx="101">
                    <c:v>Zenzile</c:v>
                  </c:pt>
                  <c:pt idx="102">
                    <c:v>Jabulani</c:v>
                  </c:pt>
                  <c:pt idx="103">
                    <c:v>Ruth</c:v>
                  </c:pt>
                  <c:pt idx="104">
                    <c:v>Nozizwe</c:v>
                  </c:pt>
                  <c:pt idx="105">
                    <c:v>Janw</c:v>
                  </c:pt>
                  <c:pt idx="106">
                    <c:v>Simphiwe</c:v>
                  </c:pt>
                  <c:pt idx="107">
                    <c:v>Antony</c:v>
                  </c:pt>
                  <c:pt idx="108">
                    <c:v>Bhekizizwe</c:v>
                  </c:pt>
                  <c:pt idx="109">
                    <c:v>Debra</c:v>
                  </c:pt>
                  <c:pt idx="110">
                    <c:v>Sibusisiwe</c:v>
                  </c:pt>
                  <c:pt idx="111">
                    <c:v>Nomagugu</c:v>
                  </c:pt>
                  <c:pt idx="112">
                    <c:v>S'fiso</c:v>
                  </c:pt>
                  <c:pt idx="113">
                    <c:v>Amahle</c:v>
                  </c:pt>
                  <c:pt idx="114">
                    <c:v>Victor</c:v>
                  </c:pt>
                  <c:pt idx="115">
                    <c:v>Anna</c:v>
                  </c:pt>
                  <c:pt idx="116">
                    <c:v>Brian</c:v>
                  </c:pt>
                  <c:pt idx="117">
                    <c:v>Amelia</c:v>
                  </c:pt>
                  <c:pt idx="118">
                    <c:v>Joshua</c:v>
                  </c:pt>
                  <c:pt idx="119">
                    <c:v>Charlene</c:v>
                  </c:pt>
                  <c:pt idx="120">
                    <c:v>Mandlakhe</c:v>
                  </c:pt>
                  <c:pt idx="121">
                    <c:v>Anna</c:v>
                  </c:pt>
                  <c:pt idx="122">
                    <c:v>Jason</c:v>
                  </c:pt>
                  <c:pt idx="123">
                    <c:v>Musa</c:v>
                  </c:pt>
                  <c:pt idx="124">
                    <c:v>Clare</c:v>
                  </c:pt>
                  <c:pt idx="125">
                    <c:v>Siphesihle</c:v>
                  </c:pt>
                  <c:pt idx="126">
                    <c:v>Musa</c:v>
                  </c:pt>
                  <c:pt idx="127">
                    <c:v>Amahle</c:v>
                  </c:pt>
                  <c:pt idx="128">
                    <c:v>Nobantu</c:v>
                  </c:pt>
                  <c:pt idx="129">
                    <c:v>Douglas</c:v>
                  </c:pt>
                  <c:pt idx="130">
                    <c:v>Lonw</c:v>
                  </c:pt>
                  <c:pt idx="131">
                    <c:v>Thembekile</c:v>
                  </c:pt>
                  <c:pt idx="132">
                    <c:v>Chad</c:v>
                  </c:pt>
                  <c:pt idx="133">
                    <c:v>Mandlakhe</c:v>
                  </c:pt>
                  <c:pt idx="134">
                    <c:v>Nomcebo</c:v>
                  </c:pt>
                  <c:pt idx="135">
                    <c:v>Siphesihle</c:v>
                  </c:pt>
                  <c:pt idx="136">
                    <c:v>Simphiwe</c:v>
                  </c:pt>
                  <c:pt idx="137">
                    <c:v>Nhlanhla</c:v>
                  </c:pt>
                  <c:pt idx="138">
                    <c:v>Gugu</c:v>
                  </c:pt>
                  <c:pt idx="139">
                    <c:v>Sandra</c:v>
                  </c:pt>
                  <c:pt idx="140">
                    <c:v>Thabani</c:v>
                  </c:pt>
                  <c:pt idx="141">
                    <c:v>Zinhle</c:v>
                  </c:pt>
                  <c:pt idx="142">
                    <c:v>Hannah</c:v>
                  </c:pt>
                  <c:pt idx="143">
                    <c:v>Thembile</c:v>
                  </c:pt>
                  <c:pt idx="144">
                    <c:v>Danielle</c:v>
                  </c:pt>
                  <c:pt idx="145">
                    <c:v>Mandla</c:v>
                  </c:pt>
                  <c:pt idx="146">
                    <c:v>Katy</c:v>
                  </c:pt>
                  <c:pt idx="147">
                    <c:v>Lungile</c:v>
                  </c:pt>
                  <c:pt idx="148">
                    <c:v>Mthokozisi</c:v>
                  </c:pt>
                  <c:pt idx="149">
                    <c:v>Kyle</c:v>
                  </c:pt>
                  <c:pt idx="150">
                    <c:v>Nancy</c:v>
                  </c:pt>
                  <c:pt idx="151">
                    <c:v>Marcus</c:v>
                  </c:pt>
                  <c:pt idx="152">
                    <c:v>Mcebisi</c:v>
                  </c:pt>
                  <c:pt idx="153">
                    <c:v>Gregory</c:v>
                  </c:pt>
                  <c:pt idx="154">
                    <c:v>Thomas</c:v>
                  </c:pt>
                  <c:pt idx="155">
                    <c:v>Kimberly</c:v>
                  </c:pt>
                  <c:pt idx="156">
                    <c:v>Mzamo</c:v>
                  </c:pt>
                  <c:pt idx="157">
                    <c:v>Olwethu</c:v>
                  </c:pt>
                  <c:pt idx="158">
                    <c:v>Nkazimulo</c:v>
                  </c:pt>
                  <c:pt idx="159">
                    <c:v>Rita</c:v>
                  </c:pt>
                  <c:pt idx="160">
                    <c:v>Brittany</c:v>
                  </c:pt>
                  <c:pt idx="161">
                    <c:v>Chelsea</c:v>
                  </c:pt>
                  <c:pt idx="162">
                    <c:v>Nhlanhla</c:v>
                  </c:pt>
                  <c:pt idx="163">
                    <c:v>Thae</c:v>
                  </c:pt>
                  <c:pt idx="164">
                    <c:v>Mandla</c:v>
                  </c:pt>
                  <c:pt idx="165">
                    <c:v>Nothando</c:v>
                  </c:pt>
                  <c:pt idx="166">
                    <c:v>Jabulani</c:v>
                  </c:pt>
                  <c:pt idx="167">
                    <c:v>William</c:v>
                  </c:pt>
                  <c:pt idx="168">
                    <c:v>Sibonelo</c:v>
                  </c:pt>
                  <c:pt idx="169">
                    <c:v>Jesse</c:v>
                  </c:pt>
                  <c:pt idx="170">
                    <c:v>Guy</c:v>
                  </c:pt>
                  <c:pt idx="171">
                    <c:v>Nomalanga</c:v>
                  </c:pt>
                  <c:pt idx="172">
                    <c:v>Londisizwe</c:v>
                  </c:pt>
                  <c:pt idx="173">
                    <c:v>Thomas</c:v>
                  </c:pt>
                  <c:pt idx="174">
                    <c:v>Nhlanhla</c:v>
                  </c:pt>
                  <c:pt idx="175">
                    <c:v>Mthokozisi</c:v>
                  </c:pt>
                  <c:pt idx="176">
                    <c:v>Thandazile</c:v>
                  </c:pt>
                  <c:pt idx="177">
                    <c:v>Gugu</c:v>
                  </c:pt>
                  <c:pt idx="178">
                    <c:v>Sandile</c:v>
                  </c:pt>
                  <c:pt idx="179">
                    <c:v>Rachael</c:v>
                  </c:pt>
                  <c:pt idx="180">
                    <c:v>Teresa</c:v>
                  </c:pt>
                  <c:pt idx="181">
                    <c:v>Angela</c:v>
                  </c:pt>
                  <c:pt idx="182">
                    <c:v>Njabulo</c:v>
                  </c:pt>
                  <c:pt idx="183">
                    <c:v>Sibusisiwe</c:v>
                  </c:pt>
                  <c:pt idx="184">
                    <c:v>Eric</c:v>
                  </c:pt>
                  <c:pt idx="185">
                    <c:v>Sibonelo</c:v>
                  </c:pt>
                  <c:pt idx="186">
                    <c:v>Nokulunga</c:v>
                  </c:pt>
                  <c:pt idx="187">
                    <c:v>Kelly</c:v>
                  </c:pt>
                  <c:pt idx="188">
                    <c:v>Mine</c:v>
                  </c:pt>
                  <c:pt idx="189">
                    <c:v>Nomagugu</c:v>
                  </c:pt>
                  <c:pt idx="190">
                    <c:v>Mcebisi</c:v>
                  </c:pt>
                  <c:pt idx="191">
                    <c:v>Thabisile</c:v>
                  </c:pt>
                  <c:pt idx="192">
                    <c:v>Njai</c:v>
                  </c:pt>
                  <c:pt idx="193">
                    <c:v>Nomathemba</c:v>
                  </c:pt>
                  <c:pt idx="194">
                    <c:v>Luyanda</c:v>
                  </c:pt>
                  <c:pt idx="195">
                    <c:v>Nonjabulo</c:v>
                  </c:pt>
                  <c:pt idx="196">
                    <c:v>Thandeka</c:v>
                  </c:pt>
                  <c:pt idx="197">
                    <c:v>Busisiwe</c:v>
                  </c:pt>
                  <c:pt idx="198">
                    <c:v>Mark</c:v>
                  </c:pt>
                  <c:pt idx="199">
                    <c:v>Kathleen</c:v>
                  </c:pt>
                  <c:pt idx="200">
                    <c:v>Chep</c:v>
                  </c:pt>
                  <c:pt idx="201">
                    <c:v>Zinhle</c:v>
                  </c:pt>
                  <c:pt idx="202">
                    <c:v>Thabani</c:v>
                  </c:pt>
                  <c:pt idx="203">
                    <c:v>Bhekisisa</c:v>
                  </c:pt>
                  <c:pt idx="204">
                    <c:v>Zenzele</c:v>
                  </c:pt>
                  <c:pt idx="205">
                    <c:v>Nomathalente</c:v>
                  </c:pt>
                  <c:pt idx="206">
                    <c:v>Trevor</c:v>
                  </c:pt>
                  <c:pt idx="207">
                    <c:v>Owethu</c:v>
                  </c:pt>
                  <c:pt idx="208">
                    <c:v>Mlungisi</c:v>
                  </c:pt>
                  <c:pt idx="209">
                    <c:v>Nozizwe</c:v>
                  </c:pt>
                  <c:pt idx="210">
                    <c:v>Ryan</c:v>
                  </c:pt>
                  <c:pt idx="211">
                    <c:v>Nobuhle</c:v>
                  </c:pt>
                  <c:pt idx="212">
                    <c:v>Thembeka</c:v>
                  </c:pt>
                  <c:pt idx="213">
                    <c:v>Carole</c:v>
                  </c:pt>
                  <c:pt idx="214">
                    <c:v>Rachel</c:v>
                  </c:pt>
                  <c:pt idx="215">
                    <c:v>Thandiwe</c:v>
                  </c:pt>
                  <c:pt idx="216">
                    <c:v>Teresa</c:v>
                  </c:pt>
                  <c:pt idx="217">
                    <c:v>Siphesihle</c:v>
                  </c:pt>
                  <c:pt idx="218">
                    <c:v>Sihawukele</c:v>
                  </c:pt>
                  <c:pt idx="219">
                    <c:v>Mthokozisi</c:v>
                  </c:pt>
                  <c:pt idx="220">
                    <c:v>Sihawukele</c:v>
                  </c:pt>
                  <c:pt idx="221">
                    <c:v>Marc</c:v>
                  </c:pt>
                  <c:pt idx="222">
                    <c:v>Kendra</c:v>
                  </c:pt>
                  <c:pt idx="223">
                    <c:v>Nonjabulo</c:v>
                  </c:pt>
                  <c:pt idx="224">
                    <c:v>Thabisa</c:v>
                  </c:pt>
                  <c:pt idx="225">
                    <c:v>Nathan</c:v>
                  </c:pt>
                  <c:pt idx="226">
                    <c:v>Louis</c:v>
                  </c:pt>
                  <c:pt idx="227">
                    <c:v>Londisizwe</c:v>
                  </c:pt>
                  <c:pt idx="228">
                    <c:v>Gugulethu</c:v>
                  </c:pt>
                  <c:pt idx="229">
                    <c:v>Linda</c:v>
                  </c:pt>
                  <c:pt idx="230">
                    <c:v>Thabisile</c:v>
                  </c:pt>
                  <c:pt idx="231">
                    <c:v>Monica</c:v>
                  </c:pt>
                  <c:pt idx="232">
                    <c:v>Andile</c:v>
                  </c:pt>
                  <c:pt idx="233">
                    <c:v>Melanie</c:v>
                  </c:pt>
                  <c:pt idx="234">
                    <c:v>Heather</c:v>
                  </c:pt>
                  <c:pt idx="235">
                    <c:v>Khanyisile</c:v>
                  </c:pt>
                  <c:pt idx="236">
                    <c:v>Joshua</c:v>
                  </c:pt>
                  <c:pt idx="237">
                    <c:v>Lungile</c:v>
                  </c:pt>
                  <c:pt idx="238">
                    <c:v>Zenzile</c:v>
                  </c:pt>
                  <c:pt idx="239">
                    <c:v>Busisiwe</c:v>
                  </c:pt>
                  <c:pt idx="240">
                    <c:v>Jill</c:v>
                  </c:pt>
                  <c:pt idx="241">
                    <c:v>Nobuhle</c:v>
                  </c:pt>
                  <c:pt idx="242">
                    <c:v>Mnqw</c:v>
                  </c:pt>
                  <c:pt idx="243">
                    <c:v>Kayleigh</c:v>
                  </c:pt>
                  <c:pt idx="244">
                    <c:v>Alexander</c:v>
                  </c:pt>
                  <c:pt idx="245">
                    <c:v>Thembisile</c:v>
                  </c:pt>
                  <c:pt idx="246">
                    <c:v>Rhys</c:v>
                  </c:pt>
                  <c:pt idx="247">
                    <c:v>Dunw</c:v>
                  </c:pt>
                  <c:pt idx="248">
                    <c:v>Mthokozisi</c:v>
                  </c:pt>
                  <c:pt idx="249">
                    <c:v>Erica</c:v>
                  </c:pt>
                  <c:pt idx="250">
                    <c:v>Thalente</c:v>
                  </c:pt>
                  <c:pt idx="251">
                    <c:v>Thembile</c:v>
                  </c:pt>
                  <c:pt idx="252">
                    <c:v>Mohammad</c:v>
                  </c:pt>
                  <c:pt idx="253">
                    <c:v>Nonjabulo</c:v>
                  </c:pt>
                  <c:pt idx="254">
                    <c:v>Jeffrey</c:v>
                  </c:pt>
                  <c:pt idx="255">
                    <c:v>Thembisile</c:v>
                  </c:pt>
                  <c:pt idx="256">
                    <c:v>Jeffery</c:v>
                  </c:pt>
                  <c:pt idx="257">
                    <c:v>Bhekokwakhe</c:v>
                  </c:pt>
                  <c:pt idx="258">
                    <c:v>Kirsty</c:v>
                  </c:pt>
                  <c:pt idx="259">
                    <c:v>Linda</c:v>
                  </c:pt>
                  <c:pt idx="260">
                    <c:v>Nomusa</c:v>
                  </c:pt>
                  <c:pt idx="261">
                    <c:v>Thando</c:v>
                  </c:pt>
                  <c:pt idx="262">
                    <c:v>Georgia</c:v>
                  </c:pt>
                  <c:pt idx="263">
                    <c:v>Lwandile</c:v>
                  </c:pt>
                  <c:pt idx="264">
                    <c:v>Danielle</c:v>
                  </c:pt>
                  <c:pt idx="265">
                    <c:v>Mario</c:v>
                  </c:pt>
                  <c:pt idx="266">
                    <c:v>Ndumiso</c:v>
                  </c:pt>
                  <c:pt idx="267">
                    <c:v>Kathryn</c:v>
                  </c:pt>
                  <c:pt idx="268">
                    <c:v>Musa</c:v>
                  </c:pt>
                  <c:pt idx="269">
                    <c:v>Nomthandazo</c:v>
                  </c:pt>
                  <c:pt idx="270">
                    <c:v>Shawn</c:v>
                  </c:pt>
                  <c:pt idx="271">
                    <c:v>Amahle</c:v>
                  </c:pt>
                  <c:pt idx="272">
                    <c:v>Linda</c:v>
                  </c:pt>
                  <c:pt idx="273">
                    <c:v>Mcebisi</c:v>
                  </c:pt>
                  <c:pt idx="274">
                    <c:v>Njabulo</c:v>
                  </c:pt>
                  <c:pt idx="275">
                    <c:v>Brandon</c:v>
                  </c:pt>
                  <c:pt idx="276">
                    <c:v>SimphiweyiNkosi</c:v>
                  </c:pt>
                  <c:pt idx="277">
                    <c:v>Silondile</c:v>
                  </c:pt>
                  <c:pt idx="278">
                    <c:v>Bhekisisa</c:v>
                  </c:pt>
                  <c:pt idx="279">
                    <c:v>Thando</c:v>
                  </c:pt>
                  <c:pt idx="280">
                    <c:v>Amanda</c:v>
                  </c:pt>
                  <c:pt idx="281">
                    <c:v>Sheila</c:v>
                  </c:pt>
                  <c:pt idx="282">
                    <c:v>Zenzile</c:v>
                  </c:pt>
                  <c:pt idx="283">
                    <c:v>Siyabonga</c:v>
                  </c:pt>
                  <c:pt idx="284">
                    <c:v>Nomvula</c:v>
                  </c:pt>
                  <c:pt idx="285">
                    <c:v>Bandile</c:v>
                  </c:pt>
                  <c:pt idx="286">
                    <c:v>Ashley</c:v>
                  </c:pt>
                  <c:pt idx="287">
                    <c:v>Mathew</c:v>
                  </c:pt>
                  <c:pt idx="288">
                    <c:v>Wanda</c:v>
                  </c:pt>
                  <c:pt idx="289">
                    <c:v>Marcus</c:v>
                  </c:pt>
                  <c:pt idx="290">
                    <c:v>Anthony</c:v>
                  </c:pt>
                  <c:pt idx="291">
                    <c:v>Kart</c:v>
                  </c:pt>
                  <c:pt idx="292">
                    <c:v>Zenzile</c:v>
                  </c:pt>
                  <c:pt idx="293">
                    <c:v>Bhekokwakhe</c:v>
                  </c:pt>
                  <c:pt idx="294">
                    <c:v>Langalibalele</c:v>
                  </c:pt>
                  <c:pt idx="295">
                    <c:v>Nqobizitha</c:v>
                  </c:pt>
                  <c:pt idx="296">
                    <c:v>Amahle</c:v>
                  </c:pt>
                  <c:pt idx="297">
                    <c:v>Dean</c:v>
                  </c:pt>
                  <c:pt idx="298">
                    <c:v>Thandeka</c:v>
                  </c:pt>
                  <c:pt idx="299">
                    <c:v>Zenzile</c:v>
                  </c:pt>
                  <c:pt idx="300">
                    <c:v>Vincent</c:v>
                  </c:pt>
                  <c:pt idx="301">
                    <c:v>Zibuyile</c:v>
                  </c:pt>
                  <c:pt idx="302">
                    <c:v>Todd</c:v>
                  </c:pt>
                  <c:pt idx="303">
                    <c:v>Thando</c:v>
                  </c:pt>
                  <c:pt idx="304">
                    <c:v>Nobantu</c:v>
                  </c:pt>
                  <c:pt idx="305">
                    <c:v>Jacqueline</c:v>
                  </c:pt>
                  <c:pt idx="306">
                    <c:v>John</c:v>
                  </c:pt>
                  <c:pt idx="307">
                    <c:v>Andile</c:v>
                  </c:pt>
                  <c:pt idx="308">
                    <c:v>Bhekokwakhe</c:v>
                  </c:pt>
                  <c:pt idx="309">
                    <c:v>Khanyisile</c:v>
                  </c:pt>
                  <c:pt idx="310">
                    <c:v>Mlungisi</c:v>
                  </c:pt>
                  <c:pt idx="311">
                    <c:v>Ricky</c:v>
                  </c:pt>
                  <c:pt idx="312">
                    <c:v>Kathleen</c:v>
                  </c:pt>
                  <c:pt idx="313">
                    <c:v>Londisizwe</c:v>
                  </c:pt>
                  <c:pt idx="314">
                    <c:v>Londisizwe</c:v>
                  </c:pt>
                  <c:pt idx="315">
                    <c:v>Amahle</c:v>
                  </c:pt>
                  <c:pt idx="316">
                    <c:v>Langalibalele</c:v>
                  </c:pt>
                  <c:pt idx="317">
                    <c:v>Dant</c:v>
                  </c:pt>
                  <c:pt idx="318">
                    <c:v>Sihawukele</c:v>
                  </c:pt>
                  <c:pt idx="319">
                    <c:v>Amy</c:v>
                  </c:pt>
                  <c:pt idx="320">
                    <c:v>Thabisile</c:v>
                  </c:pt>
                  <c:pt idx="321">
                    <c:v>Zibuyile</c:v>
                  </c:pt>
                  <c:pt idx="322">
                    <c:v>S'fiso</c:v>
                  </c:pt>
                  <c:pt idx="323">
                    <c:v>Lungile</c:v>
                  </c:pt>
                  <c:pt idx="324">
                    <c:v>Nhlanhla</c:v>
                  </c:pt>
                  <c:pt idx="325">
                    <c:v>Matthew</c:v>
                  </c:pt>
                  <c:pt idx="326">
                    <c:v>Mary</c:v>
                  </c:pt>
                  <c:pt idx="327">
                    <c:v>Dumisile</c:v>
                  </c:pt>
                  <c:pt idx="328">
                    <c:v>Julie</c:v>
                  </c:pt>
                  <c:pt idx="329">
                    <c:v>Sphiwe</c:v>
                  </c:pt>
                  <c:pt idx="330">
                    <c:v>Vusumuzi</c:v>
                  </c:pt>
                  <c:pt idx="331">
                    <c:v>Mandla</c:v>
                  </c:pt>
                  <c:pt idx="332">
                    <c:v>Ryan</c:v>
                  </c:pt>
                  <c:pt idx="333">
                    <c:v>Mthokozisi</c:v>
                  </c:pt>
                  <c:pt idx="334">
                    <c:v>Lucy</c:v>
                  </c:pt>
                  <c:pt idx="335">
                    <c:v>Nomthandazo</c:v>
                  </c:pt>
                  <c:pt idx="336">
                    <c:v>Nhlanhla</c:v>
                  </c:pt>
                  <c:pt idx="337">
                    <c:v>Zibuyile</c:v>
                  </c:pt>
                  <c:pt idx="338">
                    <c:v>Thabisile</c:v>
                  </c:pt>
                  <c:pt idx="339">
                    <c:v>Nozizwe</c:v>
                  </c:pt>
                  <c:pt idx="340">
                    <c:v>Stacey</c:v>
                  </c:pt>
                  <c:pt idx="341">
                    <c:v>Jennifer</c:v>
                  </c:pt>
                  <c:pt idx="342">
                    <c:v>Bhekisisa</c:v>
                  </c:pt>
                  <c:pt idx="343">
                    <c:v>SimphiweyiNkosi</c:v>
                  </c:pt>
                  <c:pt idx="344">
                    <c:v>SimphiweyiNkosi</c:v>
                  </c:pt>
                  <c:pt idx="345">
                    <c:v>Phillip</c:v>
                  </c:pt>
                  <c:pt idx="346">
                    <c:v>Thandazile</c:v>
                  </c:pt>
                  <c:pt idx="347">
                    <c:v>Allison</c:v>
                  </c:pt>
                  <c:pt idx="348">
                    <c:v>Nomagugu</c:v>
                  </c:pt>
                  <c:pt idx="349">
                    <c:v>Bhekokwakhe</c:v>
                  </c:pt>
                  <c:pt idx="350">
                    <c:v>Randall</c:v>
                  </c:pt>
                  <c:pt idx="351">
                    <c:v>Mandla</c:v>
                  </c:pt>
                  <c:pt idx="352">
                    <c:v>Veronica</c:v>
                  </c:pt>
                  <c:pt idx="353">
                    <c:v>Simphiwe</c:v>
                  </c:pt>
                  <c:pt idx="354">
                    <c:v>Jeffrey</c:v>
                  </c:pt>
                  <c:pt idx="355">
                    <c:v>Mthokozisi</c:v>
                  </c:pt>
                  <c:pt idx="356">
                    <c:v>Gerald</c:v>
                  </c:pt>
                  <c:pt idx="357">
                    <c:v>Jeffrey</c:v>
                  </c:pt>
                  <c:pt idx="358">
                    <c:v>Sithembiso</c:v>
                  </c:pt>
                </c:lvl>
              </c:multiLvlStrCache>
            </c:multiLvlStrRef>
          </c:cat>
          <c:val>
            <c:numRef>
              <c:f>Weekly_Marketing_Report!$G$2:$G$360</c:f>
              <c:numCache>
                <c:formatCode>General</c:formatCode>
                <c:ptCount val="359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3</c:v>
                </c:pt>
                <c:pt idx="17">
                  <c:v>6</c:v>
                </c:pt>
                <c:pt idx="18">
                  <c:v>11</c:v>
                </c:pt>
                <c:pt idx="19">
                  <c:v>12</c:v>
                </c:pt>
                <c:pt idx="20">
                  <c:v>11</c:v>
                </c:pt>
                <c:pt idx="21">
                  <c:v>5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15</c:v>
                </c:pt>
                <c:pt idx="30">
                  <c:v>11</c:v>
                </c:pt>
                <c:pt idx="31">
                  <c:v>10</c:v>
                </c:pt>
                <c:pt idx="32">
                  <c:v>11</c:v>
                </c:pt>
                <c:pt idx="33">
                  <c:v>10</c:v>
                </c:pt>
                <c:pt idx="34">
                  <c:v>3</c:v>
                </c:pt>
                <c:pt idx="35">
                  <c:v>15</c:v>
                </c:pt>
                <c:pt idx="36">
                  <c:v>6</c:v>
                </c:pt>
                <c:pt idx="37">
                  <c:v>10</c:v>
                </c:pt>
                <c:pt idx="38">
                  <c:v>5</c:v>
                </c:pt>
                <c:pt idx="39">
                  <c:v>15</c:v>
                </c:pt>
                <c:pt idx="40">
                  <c:v>8</c:v>
                </c:pt>
                <c:pt idx="41">
                  <c:v>9</c:v>
                </c:pt>
                <c:pt idx="42">
                  <c:v>5</c:v>
                </c:pt>
                <c:pt idx="43">
                  <c:v>8</c:v>
                </c:pt>
                <c:pt idx="44">
                  <c:v>11</c:v>
                </c:pt>
                <c:pt idx="45">
                  <c:v>6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14</c:v>
                </c:pt>
                <c:pt idx="51">
                  <c:v>15</c:v>
                </c:pt>
                <c:pt idx="52">
                  <c:v>12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6</c:v>
                </c:pt>
                <c:pt idx="57">
                  <c:v>12</c:v>
                </c:pt>
                <c:pt idx="58">
                  <c:v>11</c:v>
                </c:pt>
                <c:pt idx="59">
                  <c:v>7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12</c:v>
                </c:pt>
                <c:pt idx="67">
                  <c:v>13</c:v>
                </c:pt>
                <c:pt idx="68">
                  <c:v>10</c:v>
                </c:pt>
                <c:pt idx="69">
                  <c:v>5</c:v>
                </c:pt>
                <c:pt idx="70">
                  <c:v>8</c:v>
                </c:pt>
                <c:pt idx="71">
                  <c:v>11</c:v>
                </c:pt>
                <c:pt idx="72">
                  <c:v>11</c:v>
                </c:pt>
                <c:pt idx="73">
                  <c:v>7</c:v>
                </c:pt>
                <c:pt idx="74">
                  <c:v>12</c:v>
                </c:pt>
                <c:pt idx="75">
                  <c:v>10</c:v>
                </c:pt>
                <c:pt idx="76">
                  <c:v>11</c:v>
                </c:pt>
                <c:pt idx="77">
                  <c:v>9</c:v>
                </c:pt>
                <c:pt idx="78">
                  <c:v>9</c:v>
                </c:pt>
                <c:pt idx="79">
                  <c:v>15</c:v>
                </c:pt>
                <c:pt idx="80">
                  <c:v>8</c:v>
                </c:pt>
                <c:pt idx="81">
                  <c:v>13</c:v>
                </c:pt>
                <c:pt idx="82">
                  <c:v>9</c:v>
                </c:pt>
                <c:pt idx="83">
                  <c:v>10</c:v>
                </c:pt>
                <c:pt idx="84">
                  <c:v>9</c:v>
                </c:pt>
                <c:pt idx="85">
                  <c:v>15</c:v>
                </c:pt>
                <c:pt idx="86">
                  <c:v>3</c:v>
                </c:pt>
                <c:pt idx="87">
                  <c:v>8</c:v>
                </c:pt>
                <c:pt idx="88">
                  <c:v>11</c:v>
                </c:pt>
                <c:pt idx="89">
                  <c:v>12</c:v>
                </c:pt>
                <c:pt idx="90">
                  <c:v>11</c:v>
                </c:pt>
                <c:pt idx="91">
                  <c:v>12</c:v>
                </c:pt>
                <c:pt idx="92">
                  <c:v>7</c:v>
                </c:pt>
                <c:pt idx="93">
                  <c:v>10</c:v>
                </c:pt>
                <c:pt idx="94">
                  <c:v>9</c:v>
                </c:pt>
                <c:pt idx="95">
                  <c:v>8</c:v>
                </c:pt>
                <c:pt idx="96">
                  <c:v>12</c:v>
                </c:pt>
                <c:pt idx="97">
                  <c:v>17</c:v>
                </c:pt>
                <c:pt idx="98">
                  <c:v>6</c:v>
                </c:pt>
                <c:pt idx="99">
                  <c:v>10</c:v>
                </c:pt>
                <c:pt idx="100">
                  <c:v>10</c:v>
                </c:pt>
                <c:pt idx="101">
                  <c:v>5</c:v>
                </c:pt>
                <c:pt idx="102">
                  <c:v>11</c:v>
                </c:pt>
                <c:pt idx="103">
                  <c:v>12</c:v>
                </c:pt>
                <c:pt idx="104">
                  <c:v>11</c:v>
                </c:pt>
                <c:pt idx="105">
                  <c:v>10</c:v>
                </c:pt>
                <c:pt idx="106">
                  <c:v>3</c:v>
                </c:pt>
                <c:pt idx="107">
                  <c:v>11</c:v>
                </c:pt>
                <c:pt idx="108">
                  <c:v>10</c:v>
                </c:pt>
                <c:pt idx="109">
                  <c:v>9</c:v>
                </c:pt>
                <c:pt idx="110">
                  <c:v>7</c:v>
                </c:pt>
                <c:pt idx="111">
                  <c:v>13</c:v>
                </c:pt>
                <c:pt idx="112">
                  <c:v>12</c:v>
                </c:pt>
                <c:pt idx="113">
                  <c:v>7</c:v>
                </c:pt>
                <c:pt idx="114">
                  <c:v>4</c:v>
                </c:pt>
                <c:pt idx="115">
                  <c:v>11</c:v>
                </c:pt>
                <c:pt idx="116">
                  <c:v>7</c:v>
                </c:pt>
                <c:pt idx="117">
                  <c:v>17</c:v>
                </c:pt>
                <c:pt idx="118">
                  <c:v>9</c:v>
                </c:pt>
                <c:pt idx="119">
                  <c:v>8</c:v>
                </c:pt>
                <c:pt idx="120">
                  <c:v>6</c:v>
                </c:pt>
                <c:pt idx="121">
                  <c:v>11</c:v>
                </c:pt>
                <c:pt idx="122">
                  <c:v>10</c:v>
                </c:pt>
                <c:pt idx="123">
                  <c:v>7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7</c:v>
                </c:pt>
                <c:pt idx="129">
                  <c:v>11</c:v>
                </c:pt>
                <c:pt idx="130">
                  <c:v>11</c:v>
                </c:pt>
                <c:pt idx="131">
                  <c:v>6</c:v>
                </c:pt>
                <c:pt idx="132">
                  <c:v>9</c:v>
                </c:pt>
                <c:pt idx="133">
                  <c:v>6</c:v>
                </c:pt>
                <c:pt idx="134">
                  <c:v>9</c:v>
                </c:pt>
                <c:pt idx="135">
                  <c:v>7</c:v>
                </c:pt>
                <c:pt idx="136">
                  <c:v>12</c:v>
                </c:pt>
                <c:pt idx="137">
                  <c:v>6</c:v>
                </c:pt>
                <c:pt idx="138">
                  <c:v>10</c:v>
                </c:pt>
                <c:pt idx="139">
                  <c:v>12</c:v>
                </c:pt>
                <c:pt idx="140">
                  <c:v>8</c:v>
                </c:pt>
                <c:pt idx="141">
                  <c:v>7</c:v>
                </c:pt>
                <c:pt idx="142">
                  <c:v>4</c:v>
                </c:pt>
                <c:pt idx="143">
                  <c:v>7</c:v>
                </c:pt>
                <c:pt idx="144">
                  <c:v>9</c:v>
                </c:pt>
                <c:pt idx="145">
                  <c:v>10</c:v>
                </c:pt>
                <c:pt idx="146">
                  <c:v>9</c:v>
                </c:pt>
                <c:pt idx="147">
                  <c:v>4</c:v>
                </c:pt>
                <c:pt idx="148">
                  <c:v>10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4</c:v>
                </c:pt>
                <c:pt idx="153">
                  <c:v>9</c:v>
                </c:pt>
                <c:pt idx="154">
                  <c:v>11</c:v>
                </c:pt>
                <c:pt idx="155">
                  <c:v>7</c:v>
                </c:pt>
                <c:pt idx="156">
                  <c:v>7</c:v>
                </c:pt>
                <c:pt idx="157">
                  <c:v>11</c:v>
                </c:pt>
                <c:pt idx="158">
                  <c:v>10</c:v>
                </c:pt>
                <c:pt idx="159">
                  <c:v>13</c:v>
                </c:pt>
                <c:pt idx="160">
                  <c:v>3</c:v>
                </c:pt>
                <c:pt idx="161">
                  <c:v>11</c:v>
                </c:pt>
                <c:pt idx="162">
                  <c:v>10</c:v>
                </c:pt>
                <c:pt idx="163">
                  <c:v>4</c:v>
                </c:pt>
                <c:pt idx="164">
                  <c:v>8</c:v>
                </c:pt>
                <c:pt idx="165">
                  <c:v>8</c:v>
                </c:pt>
                <c:pt idx="166">
                  <c:v>9</c:v>
                </c:pt>
                <c:pt idx="167">
                  <c:v>12</c:v>
                </c:pt>
                <c:pt idx="168">
                  <c:v>4</c:v>
                </c:pt>
                <c:pt idx="169">
                  <c:v>10</c:v>
                </c:pt>
                <c:pt idx="170">
                  <c:v>10</c:v>
                </c:pt>
                <c:pt idx="171">
                  <c:v>8</c:v>
                </c:pt>
                <c:pt idx="172">
                  <c:v>11</c:v>
                </c:pt>
                <c:pt idx="173">
                  <c:v>6</c:v>
                </c:pt>
                <c:pt idx="174">
                  <c:v>6</c:v>
                </c:pt>
                <c:pt idx="175">
                  <c:v>8</c:v>
                </c:pt>
                <c:pt idx="176">
                  <c:v>7</c:v>
                </c:pt>
                <c:pt idx="177">
                  <c:v>8</c:v>
                </c:pt>
                <c:pt idx="178">
                  <c:v>5</c:v>
                </c:pt>
                <c:pt idx="179">
                  <c:v>4</c:v>
                </c:pt>
                <c:pt idx="180">
                  <c:v>14</c:v>
                </c:pt>
                <c:pt idx="181">
                  <c:v>7</c:v>
                </c:pt>
                <c:pt idx="182">
                  <c:v>5</c:v>
                </c:pt>
                <c:pt idx="183">
                  <c:v>7</c:v>
                </c:pt>
                <c:pt idx="184">
                  <c:v>11</c:v>
                </c:pt>
                <c:pt idx="185">
                  <c:v>8</c:v>
                </c:pt>
                <c:pt idx="186">
                  <c:v>10</c:v>
                </c:pt>
                <c:pt idx="187">
                  <c:v>5</c:v>
                </c:pt>
                <c:pt idx="188">
                  <c:v>12</c:v>
                </c:pt>
                <c:pt idx="189">
                  <c:v>15</c:v>
                </c:pt>
                <c:pt idx="190">
                  <c:v>3</c:v>
                </c:pt>
                <c:pt idx="191">
                  <c:v>16</c:v>
                </c:pt>
                <c:pt idx="192">
                  <c:v>12</c:v>
                </c:pt>
                <c:pt idx="193">
                  <c:v>5</c:v>
                </c:pt>
                <c:pt idx="194">
                  <c:v>10</c:v>
                </c:pt>
                <c:pt idx="195">
                  <c:v>9</c:v>
                </c:pt>
                <c:pt idx="196">
                  <c:v>15</c:v>
                </c:pt>
                <c:pt idx="197">
                  <c:v>10</c:v>
                </c:pt>
                <c:pt idx="198">
                  <c:v>13</c:v>
                </c:pt>
                <c:pt idx="199">
                  <c:v>8</c:v>
                </c:pt>
                <c:pt idx="200">
                  <c:v>6</c:v>
                </c:pt>
                <c:pt idx="201">
                  <c:v>7</c:v>
                </c:pt>
                <c:pt idx="202">
                  <c:v>11</c:v>
                </c:pt>
                <c:pt idx="203">
                  <c:v>8</c:v>
                </c:pt>
                <c:pt idx="204">
                  <c:v>10</c:v>
                </c:pt>
                <c:pt idx="205">
                  <c:v>8</c:v>
                </c:pt>
                <c:pt idx="206">
                  <c:v>10</c:v>
                </c:pt>
                <c:pt idx="207">
                  <c:v>14</c:v>
                </c:pt>
                <c:pt idx="208">
                  <c:v>14</c:v>
                </c:pt>
                <c:pt idx="209">
                  <c:v>13</c:v>
                </c:pt>
                <c:pt idx="210">
                  <c:v>15</c:v>
                </c:pt>
                <c:pt idx="211">
                  <c:v>9</c:v>
                </c:pt>
                <c:pt idx="212">
                  <c:v>6</c:v>
                </c:pt>
                <c:pt idx="213">
                  <c:v>12</c:v>
                </c:pt>
                <c:pt idx="214">
                  <c:v>7</c:v>
                </c:pt>
                <c:pt idx="215">
                  <c:v>7</c:v>
                </c:pt>
                <c:pt idx="216">
                  <c:v>5</c:v>
                </c:pt>
                <c:pt idx="217">
                  <c:v>4</c:v>
                </c:pt>
                <c:pt idx="218">
                  <c:v>9</c:v>
                </c:pt>
                <c:pt idx="219">
                  <c:v>18</c:v>
                </c:pt>
                <c:pt idx="220">
                  <c:v>13</c:v>
                </c:pt>
                <c:pt idx="221">
                  <c:v>8</c:v>
                </c:pt>
                <c:pt idx="222">
                  <c:v>5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8</c:v>
                </c:pt>
                <c:pt idx="227">
                  <c:v>8</c:v>
                </c:pt>
                <c:pt idx="228">
                  <c:v>13</c:v>
                </c:pt>
                <c:pt idx="229">
                  <c:v>6</c:v>
                </c:pt>
                <c:pt idx="230">
                  <c:v>9</c:v>
                </c:pt>
                <c:pt idx="231">
                  <c:v>10</c:v>
                </c:pt>
                <c:pt idx="232">
                  <c:v>10</c:v>
                </c:pt>
                <c:pt idx="233">
                  <c:v>3</c:v>
                </c:pt>
                <c:pt idx="234">
                  <c:v>9</c:v>
                </c:pt>
                <c:pt idx="235">
                  <c:v>6</c:v>
                </c:pt>
                <c:pt idx="236">
                  <c:v>5</c:v>
                </c:pt>
                <c:pt idx="237">
                  <c:v>6</c:v>
                </c:pt>
                <c:pt idx="238">
                  <c:v>10</c:v>
                </c:pt>
                <c:pt idx="239">
                  <c:v>9</c:v>
                </c:pt>
                <c:pt idx="240">
                  <c:v>12</c:v>
                </c:pt>
                <c:pt idx="241">
                  <c:v>7</c:v>
                </c:pt>
                <c:pt idx="242">
                  <c:v>4</c:v>
                </c:pt>
                <c:pt idx="243">
                  <c:v>10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11</c:v>
                </c:pt>
                <c:pt idx="249">
                  <c:v>13</c:v>
                </c:pt>
                <c:pt idx="250">
                  <c:v>5</c:v>
                </c:pt>
                <c:pt idx="251">
                  <c:v>6</c:v>
                </c:pt>
                <c:pt idx="252">
                  <c:v>8</c:v>
                </c:pt>
                <c:pt idx="253">
                  <c:v>13</c:v>
                </c:pt>
                <c:pt idx="254">
                  <c:v>11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11</c:v>
                </c:pt>
                <c:pt idx="259">
                  <c:v>5</c:v>
                </c:pt>
                <c:pt idx="260">
                  <c:v>9</c:v>
                </c:pt>
                <c:pt idx="261">
                  <c:v>7</c:v>
                </c:pt>
                <c:pt idx="262">
                  <c:v>10</c:v>
                </c:pt>
                <c:pt idx="263">
                  <c:v>13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5</c:v>
                </c:pt>
                <c:pt idx="269">
                  <c:v>9</c:v>
                </c:pt>
                <c:pt idx="270">
                  <c:v>15</c:v>
                </c:pt>
                <c:pt idx="271">
                  <c:v>4</c:v>
                </c:pt>
                <c:pt idx="272">
                  <c:v>9</c:v>
                </c:pt>
                <c:pt idx="273">
                  <c:v>5</c:v>
                </c:pt>
                <c:pt idx="274">
                  <c:v>10</c:v>
                </c:pt>
                <c:pt idx="275">
                  <c:v>8</c:v>
                </c:pt>
                <c:pt idx="276">
                  <c:v>4</c:v>
                </c:pt>
                <c:pt idx="277">
                  <c:v>8</c:v>
                </c:pt>
                <c:pt idx="278">
                  <c:v>12</c:v>
                </c:pt>
                <c:pt idx="279">
                  <c:v>15</c:v>
                </c:pt>
                <c:pt idx="280">
                  <c:v>10</c:v>
                </c:pt>
                <c:pt idx="281">
                  <c:v>10</c:v>
                </c:pt>
                <c:pt idx="282">
                  <c:v>5</c:v>
                </c:pt>
                <c:pt idx="283">
                  <c:v>12</c:v>
                </c:pt>
                <c:pt idx="284">
                  <c:v>10</c:v>
                </c:pt>
                <c:pt idx="285">
                  <c:v>10</c:v>
                </c:pt>
                <c:pt idx="286">
                  <c:v>9</c:v>
                </c:pt>
                <c:pt idx="287">
                  <c:v>12</c:v>
                </c:pt>
                <c:pt idx="288">
                  <c:v>3</c:v>
                </c:pt>
                <c:pt idx="289">
                  <c:v>9</c:v>
                </c:pt>
                <c:pt idx="290">
                  <c:v>8</c:v>
                </c:pt>
                <c:pt idx="291">
                  <c:v>15</c:v>
                </c:pt>
                <c:pt idx="292">
                  <c:v>6</c:v>
                </c:pt>
                <c:pt idx="293">
                  <c:v>5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9</c:v>
                </c:pt>
                <c:pt idx="298">
                  <c:v>5</c:v>
                </c:pt>
                <c:pt idx="299">
                  <c:v>9</c:v>
                </c:pt>
                <c:pt idx="300">
                  <c:v>13</c:v>
                </c:pt>
                <c:pt idx="301">
                  <c:v>3</c:v>
                </c:pt>
                <c:pt idx="302">
                  <c:v>14</c:v>
                </c:pt>
                <c:pt idx="303">
                  <c:v>10</c:v>
                </c:pt>
                <c:pt idx="304">
                  <c:v>12</c:v>
                </c:pt>
                <c:pt idx="305">
                  <c:v>11</c:v>
                </c:pt>
                <c:pt idx="306">
                  <c:v>10</c:v>
                </c:pt>
                <c:pt idx="307">
                  <c:v>7</c:v>
                </c:pt>
                <c:pt idx="308">
                  <c:v>7</c:v>
                </c:pt>
                <c:pt idx="309">
                  <c:v>6</c:v>
                </c:pt>
                <c:pt idx="310">
                  <c:v>8</c:v>
                </c:pt>
                <c:pt idx="311">
                  <c:v>13</c:v>
                </c:pt>
                <c:pt idx="312">
                  <c:v>8</c:v>
                </c:pt>
                <c:pt idx="313">
                  <c:v>13</c:v>
                </c:pt>
                <c:pt idx="314">
                  <c:v>9</c:v>
                </c:pt>
                <c:pt idx="315">
                  <c:v>13</c:v>
                </c:pt>
                <c:pt idx="316">
                  <c:v>8</c:v>
                </c:pt>
                <c:pt idx="317">
                  <c:v>9</c:v>
                </c:pt>
                <c:pt idx="318">
                  <c:v>12</c:v>
                </c:pt>
                <c:pt idx="319">
                  <c:v>9</c:v>
                </c:pt>
                <c:pt idx="320">
                  <c:v>11</c:v>
                </c:pt>
                <c:pt idx="321">
                  <c:v>6</c:v>
                </c:pt>
                <c:pt idx="322">
                  <c:v>11</c:v>
                </c:pt>
                <c:pt idx="323">
                  <c:v>8</c:v>
                </c:pt>
                <c:pt idx="324">
                  <c:v>13</c:v>
                </c:pt>
                <c:pt idx="325">
                  <c:v>14</c:v>
                </c:pt>
                <c:pt idx="326">
                  <c:v>7</c:v>
                </c:pt>
                <c:pt idx="327">
                  <c:v>9</c:v>
                </c:pt>
                <c:pt idx="328">
                  <c:v>14</c:v>
                </c:pt>
                <c:pt idx="329">
                  <c:v>7</c:v>
                </c:pt>
                <c:pt idx="330">
                  <c:v>4</c:v>
                </c:pt>
                <c:pt idx="331">
                  <c:v>7</c:v>
                </c:pt>
                <c:pt idx="332">
                  <c:v>12</c:v>
                </c:pt>
                <c:pt idx="333">
                  <c:v>10</c:v>
                </c:pt>
                <c:pt idx="334">
                  <c:v>11</c:v>
                </c:pt>
                <c:pt idx="335">
                  <c:v>5</c:v>
                </c:pt>
                <c:pt idx="336">
                  <c:v>8</c:v>
                </c:pt>
                <c:pt idx="337">
                  <c:v>8</c:v>
                </c:pt>
                <c:pt idx="338">
                  <c:v>6</c:v>
                </c:pt>
                <c:pt idx="339">
                  <c:v>13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8</c:v>
                </c:pt>
                <c:pt idx="345">
                  <c:v>6</c:v>
                </c:pt>
                <c:pt idx="346">
                  <c:v>4</c:v>
                </c:pt>
                <c:pt idx="347">
                  <c:v>4</c:v>
                </c:pt>
                <c:pt idx="348">
                  <c:v>11</c:v>
                </c:pt>
                <c:pt idx="349">
                  <c:v>11</c:v>
                </c:pt>
                <c:pt idx="350">
                  <c:v>9</c:v>
                </c:pt>
                <c:pt idx="351">
                  <c:v>4</c:v>
                </c:pt>
                <c:pt idx="352">
                  <c:v>11</c:v>
                </c:pt>
                <c:pt idx="353">
                  <c:v>7</c:v>
                </c:pt>
                <c:pt idx="354">
                  <c:v>9</c:v>
                </c:pt>
                <c:pt idx="355">
                  <c:v>4</c:v>
                </c:pt>
                <c:pt idx="356">
                  <c:v>11</c:v>
                </c:pt>
                <c:pt idx="357">
                  <c:v>10</c:v>
                </c:pt>
                <c:pt idx="35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4-4B85-A6EB-8215A6ADD345}"/>
            </c:ext>
          </c:extLst>
        </c:ser>
        <c:ser>
          <c:idx val="3"/>
          <c:order val="3"/>
          <c:tx>
            <c:strRef>
              <c:f>Weekly_Marketing_Report!$H$1</c:f>
              <c:strCache>
                <c:ptCount val="1"/>
                <c:pt idx="0">
                  <c:v>Reporting_Date_Start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Weekly_Marketing_Report!$A$2:$D$360</c:f>
              <c:multiLvlStrCache>
                <c:ptCount val="359"/>
                <c:lvl>
                  <c:pt idx="0">
                    <c:v>Port Elizabeth</c:v>
                  </c:pt>
                  <c:pt idx="1">
                    <c:v>Cape Town</c:v>
                  </c:pt>
                  <c:pt idx="2">
                    <c:v>Soshanguve</c:v>
                  </c:pt>
                  <c:pt idx="3">
                    <c:v>Ekurhuleni</c:v>
                  </c:pt>
                  <c:pt idx="4">
                    <c:v>Johannesburg</c:v>
                  </c:pt>
                  <c:pt idx="5">
                    <c:v>Soshanguve</c:v>
                  </c:pt>
                  <c:pt idx="6">
                    <c:v>Welkom</c:v>
                  </c:pt>
                  <c:pt idx="7">
                    <c:v>Pretoria</c:v>
                  </c:pt>
                  <c:pt idx="8">
                    <c:v>Cape Town</c:v>
                  </c:pt>
                  <c:pt idx="9">
                    <c:v>Pietermaritzburg</c:v>
                  </c:pt>
                  <c:pt idx="10">
                    <c:v>West Rand</c:v>
                  </c:pt>
                  <c:pt idx="11">
                    <c:v>Johannesburg</c:v>
                  </c:pt>
                  <c:pt idx="12">
                    <c:v>Cape Town</c:v>
                  </c:pt>
                  <c:pt idx="13">
                    <c:v>Port Elizabeth</c:v>
                  </c:pt>
                  <c:pt idx="14">
                    <c:v>Johannesburg</c:v>
                  </c:pt>
                  <c:pt idx="15">
                    <c:v>Boksburg</c:v>
                  </c:pt>
                  <c:pt idx="16">
                    <c:v>Cape Town</c:v>
                  </c:pt>
                  <c:pt idx="17">
                    <c:v>Tshwane</c:v>
                  </c:pt>
                  <c:pt idx="18">
                    <c:v>Johannesburg</c:v>
                  </c:pt>
                  <c:pt idx="19">
                    <c:v>Johannesburg</c:v>
                  </c:pt>
                  <c:pt idx="20">
                    <c:v>Port Elizabeth</c:v>
                  </c:pt>
                  <c:pt idx="21">
                    <c:v>Cape Town</c:v>
                  </c:pt>
                  <c:pt idx="22">
                    <c:v>Soshanguve</c:v>
                  </c:pt>
                  <c:pt idx="23">
                    <c:v>Durban</c:v>
                  </c:pt>
                  <c:pt idx="24">
                    <c:v>Cape Town</c:v>
                  </c:pt>
                  <c:pt idx="25">
                    <c:v>Pretoria</c:v>
                  </c:pt>
                  <c:pt idx="26">
                    <c:v>Pretoria</c:v>
                  </c:pt>
                  <c:pt idx="27">
                    <c:v>Ekurhuleni</c:v>
                  </c:pt>
                  <c:pt idx="28">
                    <c:v>West Rand</c:v>
                  </c:pt>
                  <c:pt idx="29">
                    <c:v>Witbank</c:v>
                  </c:pt>
                  <c:pt idx="30">
                    <c:v>Johannesburg</c:v>
                  </c:pt>
                  <c:pt idx="31">
                    <c:v>Ekurhuleni</c:v>
                  </c:pt>
                  <c:pt idx="32">
                    <c:v>Port Elizabeth</c:v>
                  </c:pt>
                  <c:pt idx="33">
                    <c:v>Durban</c:v>
                  </c:pt>
                  <c:pt idx="34">
                    <c:v>Pietermaritzburg</c:v>
                  </c:pt>
                  <c:pt idx="35">
                    <c:v>Pietermaritzburg</c:v>
                  </c:pt>
                  <c:pt idx="36">
                    <c:v>eThekwini</c:v>
                  </c:pt>
                  <c:pt idx="37">
                    <c:v>Port Elizabeth</c:v>
                  </c:pt>
                  <c:pt idx="38">
                    <c:v>Cape Town</c:v>
                  </c:pt>
                  <c:pt idx="39">
                    <c:v>Port Elizabeth</c:v>
                  </c:pt>
                  <c:pt idx="40">
                    <c:v>Johannesburg</c:v>
                  </c:pt>
                  <c:pt idx="41">
                    <c:v>East London</c:v>
                  </c:pt>
                  <c:pt idx="42">
                    <c:v>Johannesburg</c:v>
                  </c:pt>
                  <c:pt idx="43">
                    <c:v>Kimberley</c:v>
                  </c:pt>
                  <c:pt idx="44">
                    <c:v>Bloemfontein</c:v>
                  </c:pt>
                  <c:pt idx="45">
                    <c:v>Cape Town</c:v>
                  </c:pt>
                  <c:pt idx="46">
                    <c:v>East London</c:v>
                  </c:pt>
                  <c:pt idx="47">
                    <c:v>Welkom</c:v>
                  </c:pt>
                  <c:pt idx="48">
                    <c:v>Benoni</c:v>
                  </c:pt>
                  <c:pt idx="49">
                    <c:v>Port Elizabeth</c:v>
                  </c:pt>
                  <c:pt idx="50">
                    <c:v>West Rand</c:v>
                  </c:pt>
                  <c:pt idx="51">
                    <c:v>Polokwane</c:v>
                  </c:pt>
                  <c:pt idx="52">
                    <c:v>Klerksdorp</c:v>
                  </c:pt>
                  <c:pt idx="53">
                    <c:v>Johannesburg</c:v>
                  </c:pt>
                  <c:pt idx="54">
                    <c:v>Ekurhuleni</c:v>
                  </c:pt>
                  <c:pt idx="55">
                    <c:v>Bloemfontein</c:v>
                  </c:pt>
                  <c:pt idx="56">
                    <c:v>Pretoria</c:v>
                  </c:pt>
                  <c:pt idx="57">
                    <c:v>Cape Town</c:v>
                  </c:pt>
                  <c:pt idx="58">
                    <c:v>Johannesburg</c:v>
                  </c:pt>
                  <c:pt idx="59">
                    <c:v>Ekurhuleni</c:v>
                  </c:pt>
                  <c:pt idx="60">
                    <c:v>Polokwane</c:v>
                  </c:pt>
                  <c:pt idx="61">
                    <c:v>Nelspruit</c:v>
                  </c:pt>
                  <c:pt idx="62">
                    <c:v>Cape Town</c:v>
                  </c:pt>
                  <c:pt idx="63">
                    <c:v>George</c:v>
                  </c:pt>
                  <c:pt idx="64">
                    <c:v>Kimberley</c:v>
                  </c:pt>
                  <c:pt idx="65">
                    <c:v>Cape Town</c:v>
                  </c:pt>
                  <c:pt idx="66">
                    <c:v>Pretoria</c:v>
                  </c:pt>
                  <c:pt idx="67">
                    <c:v>Thohoyandou</c:v>
                  </c:pt>
                  <c:pt idx="68">
                    <c:v>Rustenburg</c:v>
                  </c:pt>
                  <c:pt idx="69">
                    <c:v>Ekurhuleni</c:v>
                  </c:pt>
                  <c:pt idx="70">
                    <c:v>Pretoria</c:v>
                  </c:pt>
                  <c:pt idx="71">
                    <c:v>Soshanguve</c:v>
                  </c:pt>
                  <c:pt idx="72">
                    <c:v>Cape Town</c:v>
                  </c:pt>
                  <c:pt idx="73">
                    <c:v>Ekurhuleni</c:v>
                  </c:pt>
                  <c:pt idx="74">
                    <c:v>Durban</c:v>
                  </c:pt>
                  <c:pt idx="75">
                    <c:v>Johannesburg</c:v>
                  </c:pt>
                  <c:pt idx="76">
                    <c:v>Ekurhuleni</c:v>
                  </c:pt>
                  <c:pt idx="77">
                    <c:v>Ekurhuleni</c:v>
                  </c:pt>
                  <c:pt idx="78">
                    <c:v>Johannesburg</c:v>
                  </c:pt>
                  <c:pt idx="79">
                    <c:v>Johannesburg</c:v>
                  </c:pt>
                  <c:pt idx="80">
                    <c:v>Ekurhuleni</c:v>
                  </c:pt>
                  <c:pt idx="81">
                    <c:v>Cape Town</c:v>
                  </c:pt>
                  <c:pt idx="82">
                    <c:v>Johannesburg</c:v>
                  </c:pt>
                  <c:pt idx="83">
                    <c:v>Johannesburg</c:v>
                  </c:pt>
                  <c:pt idx="84">
                    <c:v>Cape Town</c:v>
                  </c:pt>
                  <c:pt idx="85">
                    <c:v>Klerksdorp</c:v>
                  </c:pt>
                  <c:pt idx="86">
                    <c:v>Durban</c:v>
                  </c:pt>
                  <c:pt idx="87">
                    <c:v>Kaapstad</c:v>
                  </c:pt>
                  <c:pt idx="88">
                    <c:v>Johannesburg</c:v>
                  </c:pt>
                  <c:pt idx="89">
                    <c:v>Gqeberha</c:v>
                  </c:pt>
                  <c:pt idx="90">
                    <c:v>Ekurhuleni</c:v>
                  </c:pt>
                  <c:pt idx="91">
                    <c:v>Soshanguve</c:v>
                  </c:pt>
                  <c:pt idx="92">
                    <c:v>Cape Town</c:v>
                  </c:pt>
                  <c:pt idx="93">
                    <c:v>Bloemfontein</c:v>
                  </c:pt>
                  <c:pt idx="94">
                    <c:v>Johannesburg</c:v>
                  </c:pt>
                  <c:pt idx="95">
                    <c:v>Port Elizabeth</c:v>
                  </c:pt>
                  <c:pt idx="96">
                    <c:v>Johannesburg</c:v>
                  </c:pt>
                  <c:pt idx="97">
                    <c:v>Durban</c:v>
                  </c:pt>
                  <c:pt idx="98">
                    <c:v>Durban</c:v>
                  </c:pt>
                  <c:pt idx="99">
                    <c:v>Durban</c:v>
                  </c:pt>
                  <c:pt idx="100">
                    <c:v>Kaapstad</c:v>
                  </c:pt>
                  <c:pt idx="101">
                    <c:v>Welkom</c:v>
                  </c:pt>
                  <c:pt idx="102">
                    <c:v>Newcastle</c:v>
                  </c:pt>
                  <c:pt idx="103">
                    <c:v>Pretoria</c:v>
                  </c:pt>
                  <c:pt idx="104">
                    <c:v>Ekurhuleni</c:v>
                  </c:pt>
                  <c:pt idx="105">
                    <c:v>Springs</c:v>
                  </c:pt>
                  <c:pt idx="106">
                    <c:v>Cape Town</c:v>
                  </c:pt>
                  <c:pt idx="107">
                    <c:v>Cape Town</c:v>
                  </c:pt>
                  <c:pt idx="108">
                    <c:v>Pretoria</c:v>
                  </c:pt>
                  <c:pt idx="109">
                    <c:v>Cape Town</c:v>
                  </c:pt>
                  <c:pt idx="110">
                    <c:v>Durban</c:v>
                  </c:pt>
                  <c:pt idx="111">
                    <c:v>West Rand</c:v>
                  </c:pt>
                  <c:pt idx="112">
                    <c:v>Johannesburg</c:v>
                  </c:pt>
                  <c:pt idx="113">
                    <c:v>Ekurhuleni</c:v>
                  </c:pt>
                  <c:pt idx="114">
                    <c:v>Cape Town</c:v>
                  </c:pt>
                  <c:pt idx="115">
                    <c:v>Durban</c:v>
                  </c:pt>
                  <c:pt idx="116">
                    <c:v>East London</c:v>
                  </c:pt>
                  <c:pt idx="117">
                    <c:v>Johannesburg</c:v>
                  </c:pt>
                  <c:pt idx="118">
                    <c:v>Cape Town</c:v>
                  </c:pt>
                  <c:pt idx="119">
                    <c:v>Cape Town</c:v>
                  </c:pt>
                  <c:pt idx="120">
                    <c:v>Welkom</c:v>
                  </c:pt>
                  <c:pt idx="121">
                    <c:v>Johannesburg</c:v>
                  </c:pt>
                  <c:pt idx="122">
                    <c:v>Welkom</c:v>
                  </c:pt>
                  <c:pt idx="123">
                    <c:v>Witbank</c:v>
                  </c:pt>
                  <c:pt idx="124">
                    <c:v>Cape Town</c:v>
                  </c:pt>
                  <c:pt idx="125">
                    <c:v>Vereeniging</c:v>
                  </c:pt>
                  <c:pt idx="126">
                    <c:v>Soshanguve</c:v>
                  </c:pt>
                  <c:pt idx="127">
                    <c:v>Newcastle</c:v>
                  </c:pt>
                  <c:pt idx="128">
                    <c:v>Krugersdorp</c:v>
                  </c:pt>
                  <c:pt idx="129">
                    <c:v>Johannesburg</c:v>
                  </c:pt>
                  <c:pt idx="130">
                    <c:v>East London</c:v>
                  </c:pt>
                  <c:pt idx="131">
                    <c:v>Bloemfontein</c:v>
                  </c:pt>
                  <c:pt idx="132">
                    <c:v>East London</c:v>
                  </c:pt>
                  <c:pt idx="133">
                    <c:v>Durban</c:v>
                  </c:pt>
                  <c:pt idx="134">
                    <c:v>Johannesburg</c:v>
                  </c:pt>
                  <c:pt idx="135">
                    <c:v>West Rand</c:v>
                  </c:pt>
                  <c:pt idx="136">
                    <c:v>Rustenburg</c:v>
                  </c:pt>
                  <c:pt idx="137">
                    <c:v>Ekurhuleni</c:v>
                  </c:pt>
                  <c:pt idx="138">
                    <c:v>Durban</c:v>
                  </c:pt>
                  <c:pt idx="139">
                    <c:v>Pretoria</c:v>
                  </c:pt>
                  <c:pt idx="140">
                    <c:v>Cape Town</c:v>
                  </c:pt>
                  <c:pt idx="141">
                    <c:v>Durban</c:v>
                  </c:pt>
                  <c:pt idx="142">
                    <c:v>West Rand</c:v>
                  </c:pt>
                  <c:pt idx="143">
                    <c:v>Rustenburg</c:v>
                  </c:pt>
                  <c:pt idx="144">
                    <c:v>Klerksdorp</c:v>
                  </c:pt>
                  <c:pt idx="145">
                    <c:v>Johannesburg</c:v>
                  </c:pt>
                  <c:pt idx="146">
                    <c:v>Ekurhuleni</c:v>
                  </c:pt>
                  <c:pt idx="147">
                    <c:v>Ekurhuleni</c:v>
                  </c:pt>
                  <c:pt idx="148">
                    <c:v>Pretoria</c:v>
                  </c:pt>
                  <c:pt idx="149">
                    <c:v>Cape Town</c:v>
                  </c:pt>
                  <c:pt idx="150">
                    <c:v>West Rand</c:v>
                  </c:pt>
                  <c:pt idx="151">
                    <c:v>Durban</c:v>
                  </c:pt>
                  <c:pt idx="152">
                    <c:v>Durban</c:v>
                  </c:pt>
                  <c:pt idx="153">
                    <c:v>Cape Town</c:v>
                  </c:pt>
                  <c:pt idx="154">
                    <c:v>Springs</c:v>
                  </c:pt>
                  <c:pt idx="155">
                    <c:v>Ekurhuleni</c:v>
                  </c:pt>
                  <c:pt idx="156">
                    <c:v>Johannesburg</c:v>
                  </c:pt>
                  <c:pt idx="157">
                    <c:v>Durban</c:v>
                  </c:pt>
                  <c:pt idx="158">
                    <c:v>Benoni</c:v>
                  </c:pt>
                  <c:pt idx="159">
                    <c:v>Egoli</c:v>
                  </c:pt>
                  <c:pt idx="160">
                    <c:v>Johannesburg</c:v>
                  </c:pt>
                  <c:pt idx="161">
                    <c:v>Durban</c:v>
                  </c:pt>
                  <c:pt idx="162">
                    <c:v>Cape Town</c:v>
                  </c:pt>
                  <c:pt idx="163">
                    <c:v>Middelburg</c:v>
                  </c:pt>
                  <c:pt idx="164">
                    <c:v>Durban</c:v>
                  </c:pt>
                  <c:pt idx="165">
                    <c:v>Ekurhuleni</c:v>
                  </c:pt>
                  <c:pt idx="166">
                    <c:v>Johannesburg</c:v>
                  </c:pt>
                  <c:pt idx="167">
                    <c:v>Cape Town</c:v>
                  </c:pt>
                  <c:pt idx="168">
                    <c:v>Durban</c:v>
                  </c:pt>
                  <c:pt idx="169">
                    <c:v>Klerksdorp</c:v>
                  </c:pt>
                  <c:pt idx="170">
                    <c:v>Durban</c:v>
                  </c:pt>
                  <c:pt idx="171">
                    <c:v>Pretoria</c:v>
                  </c:pt>
                  <c:pt idx="172">
                    <c:v>Polokwane</c:v>
                  </c:pt>
                  <c:pt idx="173">
                    <c:v>Kimberley</c:v>
                  </c:pt>
                  <c:pt idx="174">
                    <c:v>Ekurhuleni</c:v>
                  </c:pt>
                  <c:pt idx="175">
                    <c:v>Boksburg</c:v>
                  </c:pt>
                  <c:pt idx="176">
                    <c:v>Ekurhuleni</c:v>
                  </c:pt>
                  <c:pt idx="177">
                    <c:v>Pretoria</c:v>
                  </c:pt>
                  <c:pt idx="178">
                    <c:v>Springs</c:v>
                  </c:pt>
                  <c:pt idx="179">
                    <c:v>Cape Town</c:v>
                  </c:pt>
                  <c:pt idx="180">
                    <c:v>Cape Town</c:v>
                  </c:pt>
                  <c:pt idx="181">
                    <c:v>Cape Town</c:v>
                  </c:pt>
                  <c:pt idx="182">
                    <c:v>Johannesburg</c:v>
                  </c:pt>
                  <c:pt idx="183">
                    <c:v>Vereeniging</c:v>
                  </c:pt>
                  <c:pt idx="184">
                    <c:v>West Rand</c:v>
                  </c:pt>
                  <c:pt idx="185">
                    <c:v>Cape Town</c:v>
                  </c:pt>
                  <c:pt idx="186">
                    <c:v>Johannesburg</c:v>
                  </c:pt>
                  <c:pt idx="187">
                    <c:v>Pretoria</c:v>
                  </c:pt>
                  <c:pt idx="188">
                    <c:v>Johannesburg</c:v>
                  </c:pt>
                  <c:pt idx="189">
                    <c:v>Johannesburg</c:v>
                  </c:pt>
                  <c:pt idx="190">
                    <c:v>Cape Town</c:v>
                  </c:pt>
                  <c:pt idx="191">
                    <c:v>Pretoria</c:v>
                  </c:pt>
                  <c:pt idx="192">
                    <c:v>Egoli</c:v>
                  </c:pt>
                  <c:pt idx="193">
                    <c:v>Cape Town</c:v>
                  </c:pt>
                  <c:pt idx="194">
                    <c:v>Port Elizabeth</c:v>
                  </c:pt>
                  <c:pt idx="195">
                    <c:v>Durban</c:v>
                  </c:pt>
                  <c:pt idx="196">
                    <c:v>Polokwane</c:v>
                  </c:pt>
                  <c:pt idx="197">
                    <c:v>Newcastle</c:v>
                  </c:pt>
                  <c:pt idx="198">
                    <c:v>Pretoria</c:v>
                  </c:pt>
                  <c:pt idx="199">
                    <c:v>Ekurhuleni</c:v>
                  </c:pt>
                  <c:pt idx="200">
                    <c:v>Boksburg</c:v>
                  </c:pt>
                  <c:pt idx="201">
                    <c:v>Cape Town</c:v>
                  </c:pt>
                  <c:pt idx="202">
                    <c:v>Nelspruit</c:v>
                  </c:pt>
                  <c:pt idx="203">
                    <c:v>Vereeniging</c:v>
                  </c:pt>
                  <c:pt idx="204">
                    <c:v>Cape Town</c:v>
                  </c:pt>
                  <c:pt idx="205">
                    <c:v>Vereeniging</c:v>
                  </c:pt>
                  <c:pt idx="206">
                    <c:v>Johannesburg</c:v>
                  </c:pt>
                  <c:pt idx="207">
                    <c:v>East London</c:v>
                  </c:pt>
                  <c:pt idx="208">
                    <c:v>Newcastle</c:v>
                  </c:pt>
                  <c:pt idx="209">
                    <c:v>Bloemfontein</c:v>
                  </c:pt>
                  <c:pt idx="210">
                    <c:v>Krugersdorp</c:v>
                  </c:pt>
                  <c:pt idx="211">
                    <c:v>Ekurhuleni</c:v>
                  </c:pt>
                  <c:pt idx="212">
                    <c:v>Cape Town</c:v>
                  </c:pt>
                  <c:pt idx="213">
                    <c:v>Witbank</c:v>
                  </c:pt>
                  <c:pt idx="214">
                    <c:v>West Rand</c:v>
                  </c:pt>
                  <c:pt idx="215">
                    <c:v>West Rand</c:v>
                  </c:pt>
                  <c:pt idx="216">
                    <c:v>Cape Town</c:v>
                  </c:pt>
                  <c:pt idx="217">
                    <c:v>Cape Town</c:v>
                  </c:pt>
                  <c:pt idx="218">
                    <c:v>Durban</c:v>
                  </c:pt>
                  <c:pt idx="219">
                    <c:v>Johannesburg</c:v>
                  </c:pt>
                  <c:pt idx="220">
                    <c:v>Ekurhuleni</c:v>
                  </c:pt>
                  <c:pt idx="221">
                    <c:v>Pretoria</c:v>
                  </c:pt>
                  <c:pt idx="222">
                    <c:v>Vereeniging</c:v>
                  </c:pt>
                  <c:pt idx="223">
                    <c:v>Ekurhuleni</c:v>
                  </c:pt>
                  <c:pt idx="224">
                    <c:v>Durban</c:v>
                  </c:pt>
                  <c:pt idx="225">
                    <c:v>Durban</c:v>
                  </c:pt>
                  <c:pt idx="226">
                    <c:v>Pretoria</c:v>
                  </c:pt>
                  <c:pt idx="227">
                    <c:v>Cape Town</c:v>
                  </c:pt>
                  <c:pt idx="228">
                    <c:v>Cape Town</c:v>
                  </c:pt>
                  <c:pt idx="229">
                    <c:v>Johannesburg</c:v>
                  </c:pt>
                  <c:pt idx="230">
                    <c:v>Cape Town</c:v>
                  </c:pt>
                  <c:pt idx="231">
                    <c:v>Cape Town</c:v>
                  </c:pt>
                  <c:pt idx="232">
                    <c:v>Johannesburg</c:v>
                  </c:pt>
                  <c:pt idx="233">
                    <c:v>Durban</c:v>
                  </c:pt>
                  <c:pt idx="234">
                    <c:v>Port Elizabeth</c:v>
                  </c:pt>
                  <c:pt idx="235">
                    <c:v>Pretoria</c:v>
                  </c:pt>
                  <c:pt idx="236">
                    <c:v>Johannesburg</c:v>
                  </c:pt>
                  <c:pt idx="237">
                    <c:v>Ekurhuleni</c:v>
                  </c:pt>
                  <c:pt idx="238">
                    <c:v>Welkom</c:v>
                  </c:pt>
                  <c:pt idx="239">
                    <c:v>Cape Town</c:v>
                  </c:pt>
                  <c:pt idx="240">
                    <c:v>Ekurhuleni</c:v>
                  </c:pt>
                  <c:pt idx="241">
                    <c:v>Ekurhuleni</c:v>
                  </c:pt>
                  <c:pt idx="242">
                    <c:v>East Rand</c:v>
                  </c:pt>
                  <c:pt idx="243">
                    <c:v>Cape Town</c:v>
                  </c:pt>
                  <c:pt idx="244">
                    <c:v>Krugersdorp</c:v>
                  </c:pt>
                  <c:pt idx="245">
                    <c:v>Durban</c:v>
                  </c:pt>
                  <c:pt idx="246">
                    <c:v>Cape Town</c:v>
                  </c:pt>
                  <c:pt idx="247">
                    <c:v>Vereeniging</c:v>
                  </c:pt>
                  <c:pt idx="248">
                    <c:v>Johannesburg</c:v>
                  </c:pt>
                  <c:pt idx="249">
                    <c:v>Ekurhuleni</c:v>
                  </c:pt>
                  <c:pt idx="250">
                    <c:v>Johannesburg</c:v>
                  </c:pt>
                  <c:pt idx="251">
                    <c:v>Benoni</c:v>
                  </c:pt>
                  <c:pt idx="252">
                    <c:v>Klerksdorp</c:v>
                  </c:pt>
                  <c:pt idx="253">
                    <c:v>Ekurhuleni</c:v>
                  </c:pt>
                  <c:pt idx="254">
                    <c:v>Johannesburg</c:v>
                  </c:pt>
                  <c:pt idx="255">
                    <c:v>Cape Town</c:v>
                  </c:pt>
                  <c:pt idx="256">
                    <c:v>Johannesburg</c:v>
                  </c:pt>
                  <c:pt idx="257">
                    <c:v>Johannesburg</c:v>
                  </c:pt>
                  <c:pt idx="258">
                    <c:v>Port Elizabeth</c:v>
                  </c:pt>
                  <c:pt idx="259">
                    <c:v>Cape Town</c:v>
                  </c:pt>
                  <c:pt idx="260">
                    <c:v>Ekurhuleni</c:v>
                  </c:pt>
                  <c:pt idx="261">
                    <c:v>Durban</c:v>
                  </c:pt>
                  <c:pt idx="262">
                    <c:v>Johannesburg</c:v>
                  </c:pt>
                  <c:pt idx="263">
                    <c:v>West Rand</c:v>
                  </c:pt>
                  <c:pt idx="264">
                    <c:v>Cape Town</c:v>
                  </c:pt>
                  <c:pt idx="265">
                    <c:v>Cape Town</c:v>
                  </c:pt>
                  <c:pt idx="266">
                    <c:v>Vereeniging</c:v>
                  </c:pt>
                  <c:pt idx="267">
                    <c:v>West Rand</c:v>
                  </c:pt>
                  <c:pt idx="268">
                    <c:v>Cape Town</c:v>
                  </c:pt>
                  <c:pt idx="269">
                    <c:v>Durban</c:v>
                  </c:pt>
                  <c:pt idx="270">
                    <c:v>East London</c:v>
                  </c:pt>
                  <c:pt idx="271">
                    <c:v>Johannesburg</c:v>
                  </c:pt>
                  <c:pt idx="272">
                    <c:v>Johannesburg</c:v>
                  </c:pt>
                  <c:pt idx="273">
                    <c:v>Cape Town</c:v>
                  </c:pt>
                  <c:pt idx="274">
                    <c:v>Vereeniging</c:v>
                  </c:pt>
                  <c:pt idx="275">
                    <c:v>Durban</c:v>
                  </c:pt>
                  <c:pt idx="276">
                    <c:v>Pretoria</c:v>
                  </c:pt>
                  <c:pt idx="277">
                    <c:v>Cape Town</c:v>
                  </c:pt>
                  <c:pt idx="278">
                    <c:v>Vereeniging</c:v>
                  </c:pt>
                  <c:pt idx="279">
                    <c:v>Port Elizabeth</c:v>
                  </c:pt>
                  <c:pt idx="280">
                    <c:v>Ekurhuleni</c:v>
                  </c:pt>
                  <c:pt idx="281">
                    <c:v>Johannesburg</c:v>
                  </c:pt>
                  <c:pt idx="282">
                    <c:v>Uitenhage</c:v>
                  </c:pt>
                  <c:pt idx="283">
                    <c:v>East London</c:v>
                  </c:pt>
                  <c:pt idx="284">
                    <c:v>Durban</c:v>
                  </c:pt>
                  <c:pt idx="285">
                    <c:v>Pretoria</c:v>
                  </c:pt>
                  <c:pt idx="286">
                    <c:v>Ekurhuleni</c:v>
                  </c:pt>
                  <c:pt idx="287">
                    <c:v>Benoni</c:v>
                  </c:pt>
                  <c:pt idx="288">
                    <c:v>Durban</c:v>
                  </c:pt>
                  <c:pt idx="289">
                    <c:v>Ekurhuleni</c:v>
                  </c:pt>
                  <c:pt idx="290">
                    <c:v>Johannesburg</c:v>
                  </c:pt>
                  <c:pt idx="291">
                    <c:v>Johannesburg</c:v>
                  </c:pt>
                  <c:pt idx="292">
                    <c:v>Durban</c:v>
                  </c:pt>
                  <c:pt idx="293">
                    <c:v>Cape Town</c:v>
                  </c:pt>
                  <c:pt idx="294">
                    <c:v>Krugersdorp</c:v>
                  </c:pt>
                  <c:pt idx="295">
                    <c:v>Ekurhuleni</c:v>
                  </c:pt>
                  <c:pt idx="296">
                    <c:v>Cape Town</c:v>
                  </c:pt>
                  <c:pt idx="297">
                    <c:v>Durban</c:v>
                  </c:pt>
                  <c:pt idx="298">
                    <c:v>Johannesburg</c:v>
                  </c:pt>
                  <c:pt idx="299">
                    <c:v>Bloemfontein</c:v>
                  </c:pt>
                  <c:pt idx="300">
                    <c:v>Johannesburg</c:v>
                  </c:pt>
                  <c:pt idx="301">
                    <c:v>Ekurhuleni</c:v>
                  </c:pt>
                  <c:pt idx="302">
                    <c:v>Cape Town</c:v>
                  </c:pt>
                  <c:pt idx="303">
                    <c:v>Polokwane</c:v>
                  </c:pt>
                  <c:pt idx="304">
                    <c:v>Boksburg</c:v>
                  </c:pt>
                  <c:pt idx="305">
                    <c:v>Pretoria</c:v>
                  </c:pt>
                  <c:pt idx="306">
                    <c:v>Durban</c:v>
                  </c:pt>
                  <c:pt idx="307">
                    <c:v>Soshanguve</c:v>
                  </c:pt>
                  <c:pt idx="308">
                    <c:v>Ekurhuleni</c:v>
                  </c:pt>
                  <c:pt idx="309">
                    <c:v>Cape Town</c:v>
                  </c:pt>
                  <c:pt idx="310">
                    <c:v>Ekurhuleni</c:v>
                  </c:pt>
                  <c:pt idx="311">
                    <c:v>Paarl</c:v>
                  </c:pt>
                  <c:pt idx="312">
                    <c:v>West Rand</c:v>
                  </c:pt>
                  <c:pt idx="313">
                    <c:v>Cape Town</c:v>
                  </c:pt>
                  <c:pt idx="314">
                    <c:v>Polokwane</c:v>
                  </c:pt>
                  <c:pt idx="315">
                    <c:v>Ekurhuleni</c:v>
                  </c:pt>
                  <c:pt idx="316">
                    <c:v>Cape Town</c:v>
                  </c:pt>
                  <c:pt idx="317">
                    <c:v>Egoli</c:v>
                  </c:pt>
                  <c:pt idx="318">
                    <c:v>Ekurhuleni</c:v>
                  </c:pt>
                  <c:pt idx="319">
                    <c:v>Pietermaritzburg</c:v>
                  </c:pt>
                  <c:pt idx="320">
                    <c:v>Ekurhuleni</c:v>
                  </c:pt>
                  <c:pt idx="321">
                    <c:v>Vereeniging</c:v>
                  </c:pt>
                  <c:pt idx="322">
                    <c:v>East London</c:v>
                  </c:pt>
                  <c:pt idx="323">
                    <c:v>Johannesburg</c:v>
                  </c:pt>
                  <c:pt idx="324">
                    <c:v>Johannesburg</c:v>
                  </c:pt>
                  <c:pt idx="325">
                    <c:v>Pretoria</c:v>
                  </c:pt>
                  <c:pt idx="326">
                    <c:v>Durban</c:v>
                  </c:pt>
                  <c:pt idx="327">
                    <c:v>Bloemfontein</c:v>
                  </c:pt>
                  <c:pt idx="328">
                    <c:v>Cape Town</c:v>
                  </c:pt>
                  <c:pt idx="329">
                    <c:v>Johannesburg</c:v>
                  </c:pt>
                  <c:pt idx="330">
                    <c:v>Polokwane</c:v>
                  </c:pt>
                  <c:pt idx="331">
                    <c:v>Boksburg</c:v>
                  </c:pt>
                  <c:pt idx="332">
                    <c:v>Cape Town</c:v>
                  </c:pt>
                  <c:pt idx="333">
                    <c:v>Soshanguve</c:v>
                  </c:pt>
                  <c:pt idx="334">
                    <c:v>Johannesburg</c:v>
                  </c:pt>
                  <c:pt idx="335">
                    <c:v>Botshabelo</c:v>
                  </c:pt>
                  <c:pt idx="336">
                    <c:v>Newcastle</c:v>
                  </c:pt>
                  <c:pt idx="337">
                    <c:v>Durban</c:v>
                  </c:pt>
                  <c:pt idx="338">
                    <c:v>Durban</c:v>
                  </c:pt>
                  <c:pt idx="339">
                    <c:v>Pretoria</c:v>
                  </c:pt>
                  <c:pt idx="340">
                    <c:v>Johannesburg</c:v>
                  </c:pt>
                  <c:pt idx="341">
                    <c:v>Cape Town</c:v>
                  </c:pt>
                  <c:pt idx="342">
                    <c:v>Kimberley</c:v>
                  </c:pt>
                  <c:pt idx="343">
                    <c:v>Nelspruit</c:v>
                  </c:pt>
                  <c:pt idx="344">
                    <c:v>Johannesburg</c:v>
                  </c:pt>
                  <c:pt idx="345">
                    <c:v>Bloemfontein</c:v>
                  </c:pt>
                  <c:pt idx="346">
                    <c:v>Johannesburg</c:v>
                  </c:pt>
                  <c:pt idx="347">
                    <c:v>Cape Town</c:v>
                  </c:pt>
                  <c:pt idx="348">
                    <c:v>Botshabelo</c:v>
                  </c:pt>
                  <c:pt idx="349">
                    <c:v>Durban</c:v>
                  </c:pt>
                  <c:pt idx="350">
                    <c:v>Johannesburg</c:v>
                  </c:pt>
                  <c:pt idx="351">
                    <c:v>Witbank</c:v>
                  </c:pt>
                  <c:pt idx="352">
                    <c:v>Egoli</c:v>
                  </c:pt>
                  <c:pt idx="353">
                    <c:v>Johannesburg</c:v>
                  </c:pt>
                  <c:pt idx="354">
                    <c:v>Krugersdorp</c:v>
                  </c:pt>
                  <c:pt idx="355">
                    <c:v>Ekurhuleni</c:v>
                  </c:pt>
                  <c:pt idx="356">
                    <c:v>Soshanguve</c:v>
                  </c:pt>
                  <c:pt idx="357">
                    <c:v>Pretoria</c:v>
                  </c:pt>
                  <c:pt idx="358">
                    <c:v>Benoni</c:v>
                  </c:pt>
                </c:lvl>
                <c:lvl>
                  <c:pt idx="0">
                    <c:v>27700408017</c:v>
                  </c:pt>
                  <c:pt idx="1">
                    <c:v>27700498064</c:v>
                  </c:pt>
                  <c:pt idx="2">
                    <c:v>27700536653</c:v>
                  </c:pt>
                  <c:pt idx="3">
                    <c:v>27700594567</c:v>
                  </c:pt>
                  <c:pt idx="4">
                    <c:v>27701302724</c:v>
                  </c:pt>
                  <c:pt idx="5">
                    <c:v>27701422836</c:v>
                  </c:pt>
                  <c:pt idx="6">
                    <c:v>27701525711</c:v>
                  </c:pt>
                  <c:pt idx="7">
                    <c:v>27702088773</c:v>
                  </c:pt>
                  <c:pt idx="8">
                    <c:v>27702126483</c:v>
                  </c:pt>
                  <c:pt idx="9">
                    <c:v>27702796440</c:v>
                  </c:pt>
                  <c:pt idx="10">
                    <c:v>27702970958</c:v>
                  </c:pt>
                  <c:pt idx="11">
                    <c:v>27702983213</c:v>
                  </c:pt>
                  <c:pt idx="12">
                    <c:v>27703027009</c:v>
                  </c:pt>
                  <c:pt idx="13">
                    <c:v>27703320064</c:v>
                  </c:pt>
                  <c:pt idx="14">
                    <c:v>27703402404</c:v>
                  </c:pt>
                  <c:pt idx="15">
                    <c:v>27703678152</c:v>
                  </c:pt>
                  <c:pt idx="16">
                    <c:v>27704131178</c:v>
                  </c:pt>
                  <c:pt idx="17">
                    <c:v>27704465602</c:v>
                  </c:pt>
                  <c:pt idx="18">
                    <c:v>27704552601</c:v>
                  </c:pt>
                  <c:pt idx="19">
                    <c:v>27704702209</c:v>
                  </c:pt>
                  <c:pt idx="20">
                    <c:v>27704753382</c:v>
                  </c:pt>
                  <c:pt idx="21">
                    <c:v>27705295490</c:v>
                  </c:pt>
                  <c:pt idx="22">
                    <c:v>27705723746</c:v>
                  </c:pt>
                  <c:pt idx="23">
                    <c:v>27705752990</c:v>
                  </c:pt>
                  <c:pt idx="24">
                    <c:v>27705781665</c:v>
                  </c:pt>
                  <c:pt idx="25">
                    <c:v>27705989494</c:v>
                  </c:pt>
                  <c:pt idx="26">
                    <c:v>27706327368</c:v>
                  </c:pt>
                  <c:pt idx="27">
                    <c:v>27706347171</c:v>
                  </c:pt>
                  <c:pt idx="28">
                    <c:v>27706374564</c:v>
                  </c:pt>
                  <c:pt idx="29">
                    <c:v>27706833765</c:v>
                  </c:pt>
                  <c:pt idx="30">
                    <c:v>27706908401</c:v>
                  </c:pt>
                  <c:pt idx="31">
                    <c:v>27707033903</c:v>
                  </c:pt>
                  <c:pt idx="32">
                    <c:v>27707347477</c:v>
                  </c:pt>
                  <c:pt idx="33">
                    <c:v>27707578628</c:v>
                  </c:pt>
                  <c:pt idx="34">
                    <c:v>27707724345</c:v>
                  </c:pt>
                  <c:pt idx="35">
                    <c:v>27707848987</c:v>
                  </c:pt>
                  <c:pt idx="36">
                    <c:v>27708030287</c:v>
                  </c:pt>
                  <c:pt idx="37">
                    <c:v>27708162164</c:v>
                  </c:pt>
                  <c:pt idx="38">
                    <c:v>27708208823</c:v>
                  </c:pt>
                  <c:pt idx="39">
                    <c:v>27709050860</c:v>
                  </c:pt>
                  <c:pt idx="40">
                    <c:v>27709138730</c:v>
                  </c:pt>
                  <c:pt idx="41">
                    <c:v>27709188166</c:v>
                  </c:pt>
                  <c:pt idx="42">
                    <c:v>27709367729</c:v>
                  </c:pt>
                  <c:pt idx="43">
                    <c:v>27709654582</c:v>
                  </c:pt>
                  <c:pt idx="44">
                    <c:v>27709798813</c:v>
                  </c:pt>
                  <c:pt idx="45">
                    <c:v>27710091970</c:v>
                  </c:pt>
                  <c:pt idx="46">
                    <c:v>27710361466</c:v>
                  </c:pt>
                  <c:pt idx="47">
                    <c:v>27710816964</c:v>
                  </c:pt>
                  <c:pt idx="48">
                    <c:v>27711214656</c:v>
                  </c:pt>
                  <c:pt idx="49">
                    <c:v>27711312486</c:v>
                  </c:pt>
                  <c:pt idx="50">
                    <c:v>27711513959</c:v>
                  </c:pt>
                  <c:pt idx="51">
                    <c:v>27711572067</c:v>
                  </c:pt>
                  <c:pt idx="52">
                    <c:v>27711688823</c:v>
                  </c:pt>
                  <c:pt idx="53">
                    <c:v>27711810165</c:v>
                  </c:pt>
                  <c:pt idx="54">
                    <c:v>27712113164</c:v>
                  </c:pt>
                  <c:pt idx="55">
                    <c:v>27712305098</c:v>
                  </c:pt>
                  <c:pt idx="56">
                    <c:v>27712385865</c:v>
                  </c:pt>
                  <c:pt idx="57">
                    <c:v>27712488797</c:v>
                  </c:pt>
                  <c:pt idx="58">
                    <c:v>27712755488</c:v>
                  </c:pt>
                  <c:pt idx="59">
                    <c:v>27713173581</c:v>
                  </c:pt>
                  <c:pt idx="60">
                    <c:v>27713677185</c:v>
                  </c:pt>
                  <c:pt idx="61">
                    <c:v>27714005115</c:v>
                  </c:pt>
                  <c:pt idx="62">
                    <c:v>27714185136</c:v>
                  </c:pt>
                  <c:pt idx="63">
                    <c:v>27714247268</c:v>
                  </c:pt>
                  <c:pt idx="64">
                    <c:v>27714271871</c:v>
                  </c:pt>
                  <c:pt idx="65">
                    <c:v>27715586306</c:v>
                  </c:pt>
                  <c:pt idx="66">
                    <c:v>27715983327</c:v>
                  </c:pt>
                  <c:pt idx="67">
                    <c:v>27716126226</c:v>
                  </c:pt>
                  <c:pt idx="68">
                    <c:v>27716808757</c:v>
                  </c:pt>
                  <c:pt idx="69">
                    <c:v>27717286902</c:v>
                  </c:pt>
                  <c:pt idx="70">
                    <c:v>27717601695</c:v>
                  </c:pt>
                  <c:pt idx="71">
                    <c:v>27717893653</c:v>
                  </c:pt>
                  <c:pt idx="72">
                    <c:v>27718061525</c:v>
                  </c:pt>
                  <c:pt idx="73">
                    <c:v>27718136627</c:v>
                  </c:pt>
                  <c:pt idx="74">
                    <c:v>27718448667</c:v>
                  </c:pt>
                  <c:pt idx="75">
                    <c:v>27718983643</c:v>
                  </c:pt>
                  <c:pt idx="76">
                    <c:v>27719015850</c:v>
                  </c:pt>
                  <c:pt idx="77">
                    <c:v>27719118275</c:v>
                  </c:pt>
                  <c:pt idx="78">
                    <c:v>27719396045</c:v>
                  </c:pt>
                  <c:pt idx="79">
                    <c:v>27719729993</c:v>
                  </c:pt>
                  <c:pt idx="80">
                    <c:v>27719961318</c:v>
                  </c:pt>
                  <c:pt idx="81">
                    <c:v>27720029924</c:v>
                  </c:pt>
                  <c:pt idx="82">
                    <c:v>27720125760</c:v>
                  </c:pt>
                  <c:pt idx="83">
                    <c:v>27720593040</c:v>
                  </c:pt>
                  <c:pt idx="84">
                    <c:v>27720714523</c:v>
                  </c:pt>
                  <c:pt idx="85">
                    <c:v>27721198397</c:v>
                  </c:pt>
                  <c:pt idx="86">
                    <c:v>27721340588</c:v>
                  </c:pt>
                  <c:pt idx="87">
                    <c:v>27721345908</c:v>
                  </c:pt>
                  <c:pt idx="88">
                    <c:v>27722330476</c:v>
                  </c:pt>
                  <c:pt idx="89">
                    <c:v>27722745553</c:v>
                  </c:pt>
                  <c:pt idx="90">
                    <c:v>27722747624</c:v>
                  </c:pt>
                  <c:pt idx="91">
                    <c:v>27723131974</c:v>
                  </c:pt>
                  <c:pt idx="92">
                    <c:v>27723484978</c:v>
                  </c:pt>
                  <c:pt idx="93">
                    <c:v>27723956054</c:v>
                  </c:pt>
                  <c:pt idx="94">
                    <c:v>27724493478</c:v>
                  </c:pt>
                  <c:pt idx="95">
                    <c:v>27724545371</c:v>
                  </c:pt>
                  <c:pt idx="96">
                    <c:v>27724778385</c:v>
                  </c:pt>
                  <c:pt idx="97">
                    <c:v>27725138892</c:v>
                  </c:pt>
                  <c:pt idx="98">
                    <c:v>27725463719</c:v>
                  </c:pt>
                  <c:pt idx="99">
                    <c:v>27726147995</c:v>
                  </c:pt>
                  <c:pt idx="100">
                    <c:v>27726176224</c:v>
                  </c:pt>
                  <c:pt idx="101">
                    <c:v>27726606265</c:v>
                  </c:pt>
                  <c:pt idx="102">
                    <c:v>27727246392</c:v>
                  </c:pt>
                  <c:pt idx="103">
                    <c:v>27727400477</c:v>
                  </c:pt>
                  <c:pt idx="104">
                    <c:v>27728019757</c:v>
                  </c:pt>
                  <c:pt idx="105">
                    <c:v>27728547628</c:v>
                  </c:pt>
                  <c:pt idx="106">
                    <c:v>27728744137</c:v>
                  </c:pt>
                  <c:pt idx="107">
                    <c:v>27728781369</c:v>
                  </c:pt>
                  <c:pt idx="108">
                    <c:v>27729448431</c:v>
                  </c:pt>
                  <c:pt idx="109">
                    <c:v>27729603611</c:v>
                  </c:pt>
                  <c:pt idx="110">
                    <c:v>27729619869</c:v>
                  </c:pt>
                  <c:pt idx="111">
                    <c:v>27729675831</c:v>
                  </c:pt>
                  <c:pt idx="112">
                    <c:v>27729733969</c:v>
                  </c:pt>
                  <c:pt idx="113">
                    <c:v>27729817295</c:v>
                  </c:pt>
                  <c:pt idx="114">
                    <c:v>27729817935</c:v>
                  </c:pt>
                  <c:pt idx="115">
                    <c:v>27729820192</c:v>
                  </c:pt>
                  <c:pt idx="116">
                    <c:v>27730008139</c:v>
                  </c:pt>
                  <c:pt idx="117">
                    <c:v>27730210420</c:v>
                  </c:pt>
                  <c:pt idx="118">
                    <c:v>27730744349</c:v>
                  </c:pt>
                  <c:pt idx="119">
                    <c:v>27731726871</c:v>
                  </c:pt>
                  <c:pt idx="120">
                    <c:v>27732045020</c:v>
                  </c:pt>
                  <c:pt idx="121">
                    <c:v>27732183258</c:v>
                  </c:pt>
                  <c:pt idx="122">
                    <c:v>27732301840</c:v>
                  </c:pt>
                  <c:pt idx="123">
                    <c:v>27732577687</c:v>
                  </c:pt>
                  <c:pt idx="124">
                    <c:v>27732960859</c:v>
                  </c:pt>
                  <c:pt idx="125">
                    <c:v>27733128243</c:v>
                  </c:pt>
                  <c:pt idx="126">
                    <c:v>27733191788</c:v>
                  </c:pt>
                  <c:pt idx="127">
                    <c:v>27733195138</c:v>
                  </c:pt>
                  <c:pt idx="128">
                    <c:v>27734011187</c:v>
                  </c:pt>
                  <c:pt idx="129">
                    <c:v>27734401930</c:v>
                  </c:pt>
                  <c:pt idx="130">
                    <c:v>27734512854</c:v>
                  </c:pt>
                  <c:pt idx="131">
                    <c:v>27734580420</c:v>
                  </c:pt>
                  <c:pt idx="132">
                    <c:v>27734719249</c:v>
                  </c:pt>
                  <c:pt idx="133">
                    <c:v>27734762586</c:v>
                  </c:pt>
                  <c:pt idx="134">
                    <c:v>27734810654</c:v>
                  </c:pt>
                  <c:pt idx="135">
                    <c:v>27735045002</c:v>
                  </c:pt>
                  <c:pt idx="136">
                    <c:v>27735515302</c:v>
                  </c:pt>
                  <c:pt idx="137">
                    <c:v>27735555294</c:v>
                  </c:pt>
                  <c:pt idx="138">
                    <c:v>27736463373</c:v>
                  </c:pt>
                  <c:pt idx="139">
                    <c:v>27736548736</c:v>
                  </c:pt>
                  <c:pt idx="140">
                    <c:v>27736685370</c:v>
                  </c:pt>
                  <c:pt idx="141">
                    <c:v>27736732237</c:v>
                  </c:pt>
                  <c:pt idx="142">
                    <c:v>27736988792</c:v>
                  </c:pt>
                  <c:pt idx="143">
                    <c:v>27737391314</c:v>
                  </c:pt>
                  <c:pt idx="144">
                    <c:v>27737674304</c:v>
                  </c:pt>
                  <c:pt idx="145">
                    <c:v>27738031248</c:v>
                  </c:pt>
                  <c:pt idx="146">
                    <c:v>27738285947</c:v>
                  </c:pt>
                  <c:pt idx="147">
                    <c:v>27738312041</c:v>
                  </c:pt>
                  <c:pt idx="148">
                    <c:v>27738452446</c:v>
                  </c:pt>
                  <c:pt idx="149">
                    <c:v>27738718563</c:v>
                  </c:pt>
                  <c:pt idx="150">
                    <c:v>27739126870</c:v>
                  </c:pt>
                  <c:pt idx="151">
                    <c:v>27739163904</c:v>
                  </c:pt>
                  <c:pt idx="152">
                    <c:v>27739228461</c:v>
                  </c:pt>
                  <c:pt idx="153">
                    <c:v>27739493210</c:v>
                  </c:pt>
                  <c:pt idx="154">
                    <c:v>27739579306</c:v>
                  </c:pt>
                  <c:pt idx="155">
                    <c:v>27739590700</c:v>
                  </c:pt>
                  <c:pt idx="156">
                    <c:v>27740027276</c:v>
                  </c:pt>
                  <c:pt idx="157">
                    <c:v>27740348711</c:v>
                  </c:pt>
                  <c:pt idx="158">
                    <c:v>27740407777</c:v>
                  </c:pt>
                  <c:pt idx="159">
                    <c:v>27740678513</c:v>
                  </c:pt>
                  <c:pt idx="160">
                    <c:v>27740715738</c:v>
                  </c:pt>
                  <c:pt idx="161">
                    <c:v>27740837531</c:v>
                  </c:pt>
                  <c:pt idx="162">
                    <c:v>27741042905</c:v>
                  </c:pt>
                  <c:pt idx="163">
                    <c:v>27741562035</c:v>
                  </c:pt>
                  <c:pt idx="164">
                    <c:v>27741797104</c:v>
                  </c:pt>
                  <c:pt idx="165">
                    <c:v>27742020320</c:v>
                  </c:pt>
                  <c:pt idx="166">
                    <c:v>27743282991</c:v>
                  </c:pt>
                  <c:pt idx="167">
                    <c:v>27743417384</c:v>
                  </c:pt>
                  <c:pt idx="168">
                    <c:v>27743941564</c:v>
                  </c:pt>
                  <c:pt idx="169">
                    <c:v>27744036820</c:v>
                  </c:pt>
                  <c:pt idx="170">
                    <c:v>27744146237</c:v>
                  </c:pt>
                  <c:pt idx="171">
                    <c:v>27744810767</c:v>
                  </c:pt>
                  <c:pt idx="172">
                    <c:v>27745481138</c:v>
                  </c:pt>
                  <c:pt idx="173">
                    <c:v>27745495609</c:v>
                  </c:pt>
                  <c:pt idx="174">
                    <c:v>27745858892</c:v>
                  </c:pt>
                  <c:pt idx="175">
                    <c:v>27746205845</c:v>
                  </c:pt>
                  <c:pt idx="176">
                    <c:v>27746332321</c:v>
                  </c:pt>
                  <c:pt idx="177">
                    <c:v>27746545449</c:v>
                  </c:pt>
                  <c:pt idx="178">
                    <c:v>27746721111</c:v>
                  </c:pt>
                  <c:pt idx="179">
                    <c:v>27746984621</c:v>
                  </c:pt>
                  <c:pt idx="180">
                    <c:v>27747009358</c:v>
                  </c:pt>
                  <c:pt idx="181">
                    <c:v>27747092401</c:v>
                  </c:pt>
                  <c:pt idx="182">
                    <c:v>27747753873</c:v>
                  </c:pt>
                  <c:pt idx="183">
                    <c:v>27748023717</c:v>
                  </c:pt>
                  <c:pt idx="184">
                    <c:v>27748057905</c:v>
                  </c:pt>
                  <c:pt idx="185">
                    <c:v>27748419705</c:v>
                  </c:pt>
                  <c:pt idx="186">
                    <c:v>27749758825</c:v>
                  </c:pt>
                  <c:pt idx="187">
                    <c:v>27749852120</c:v>
                  </c:pt>
                  <c:pt idx="188">
                    <c:v>27749895634</c:v>
                  </c:pt>
                  <c:pt idx="189">
                    <c:v>27749951541</c:v>
                  </c:pt>
                  <c:pt idx="190">
                    <c:v>27750383551</c:v>
                  </c:pt>
                  <c:pt idx="191">
                    <c:v>27750688826</c:v>
                  </c:pt>
                  <c:pt idx="192">
                    <c:v>27750711986</c:v>
                  </c:pt>
                  <c:pt idx="193">
                    <c:v>27750818959</c:v>
                  </c:pt>
                  <c:pt idx="194">
                    <c:v>27751166645</c:v>
                  </c:pt>
                  <c:pt idx="195">
                    <c:v>27752176619</c:v>
                  </c:pt>
                  <c:pt idx="196">
                    <c:v>27753079529</c:v>
                  </c:pt>
                  <c:pt idx="197">
                    <c:v>27753131305</c:v>
                  </c:pt>
                  <c:pt idx="198">
                    <c:v>27753154430</c:v>
                  </c:pt>
                  <c:pt idx="199">
                    <c:v>27753445274</c:v>
                  </c:pt>
                  <c:pt idx="200">
                    <c:v>27753625790</c:v>
                  </c:pt>
                  <c:pt idx="201">
                    <c:v>27753729547</c:v>
                  </c:pt>
                  <c:pt idx="202">
                    <c:v>27754088048</c:v>
                  </c:pt>
                  <c:pt idx="203">
                    <c:v>27754907568</c:v>
                  </c:pt>
                  <c:pt idx="204">
                    <c:v>27755026696</c:v>
                  </c:pt>
                  <c:pt idx="205">
                    <c:v>27755709632</c:v>
                  </c:pt>
                  <c:pt idx="206">
                    <c:v>27755830723</c:v>
                  </c:pt>
                  <c:pt idx="207">
                    <c:v>27756114668</c:v>
                  </c:pt>
                  <c:pt idx="208">
                    <c:v>27756759873</c:v>
                  </c:pt>
                  <c:pt idx="209">
                    <c:v>27756849299</c:v>
                  </c:pt>
                  <c:pt idx="210">
                    <c:v>27757073185</c:v>
                  </c:pt>
                  <c:pt idx="211">
                    <c:v>27757293964</c:v>
                  </c:pt>
                  <c:pt idx="212">
                    <c:v>27757311186</c:v>
                  </c:pt>
                  <c:pt idx="213">
                    <c:v>27758098548</c:v>
                  </c:pt>
                  <c:pt idx="214">
                    <c:v>27758159426</c:v>
                  </c:pt>
                  <c:pt idx="215">
                    <c:v>27758622777</c:v>
                  </c:pt>
                  <c:pt idx="216">
                    <c:v>27758744686</c:v>
                  </c:pt>
                  <c:pt idx="217">
                    <c:v>27758744842</c:v>
                  </c:pt>
                  <c:pt idx="218">
                    <c:v>27758773144</c:v>
                  </c:pt>
                  <c:pt idx="219">
                    <c:v>27758901102</c:v>
                  </c:pt>
                  <c:pt idx="220">
                    <c:v>27759277187</c:v>
                  </c:pt>
                  <c:pt idx="221">
                    <c:v>27759434978</c:v>
                  </c:pt>
                  <c:pt idx="222">
                    <c:v>27759568476</c:v>
                  </c:pt>
                  <c:pt idx="223">
                    <c:v>27759967153</c:v>
                  </c:pt>
                  <c:pt idx="224">
                    <c:v>27760632550</c:v>
                  </c:pt>
                  <c:pt idx="225">
                    <c:v>27760905385</c:v>
                  </c:pt>
                  <c:pt idx="226">
                    <c:v>27761164231</c:v>
                  </c:pt>
                  <c:pt idx="227">
                    <c:v>27761389488</c:v>
                  </c:pt>
                  <c:pt idx="228">
                    <c:v>27761465695</c:v>
                  </c:pt>
                  <c:pt idx="229">
                    <c:v>27761477359</c:v>
                  </c:pt>
                  <c:pt idx="230">
                    <c:v>27761598472</c:v>
                  </c:pt>
                  <c:pt idx="231">
                    <c:v>27761704638</c:v>
                  </c:pt>
                  <c:pt idx="232">
                    <c:v>27761935085</c:v>
                  </c:pt>
                  <c:pt idx="233">
                    <c:v>27762338119</c:v>
                  </c:pt>
                  <c:pt idx="234">
                    <c:v>27763355406</c:v>
                  </c:pt>
                  <c:pt idx="235">
                    <c:v>27763379489</c:v>
                  </c:pt>
                  <c:pt idx="236">
                    <c:v>27763735255</c:v>
                  </c:pt>
                  <c:pt idx="237">
                    <c:v>27764031374</c:v>
                  </c:pt>
                  <c:pt idx="238">
                    <c:v>27764351821</c:v>
                  </c:pt>
                  <c:pt idx="239">
                    <c:v>27764364545</c:v>
                  </c:pt>
                  <c:pt idx="240">
                    <c:v>27765030894</c:v>
                  </c:pt>
                  <c:pt idx="241">
                    <c:v>27765054595</c:v>
                  </c:pt>
                  <c:pt idx="242">
                    <c:v>27765569160</c:v>
                  </c:pt>
                  <c:pt idx="243">
                    <c:v>27766307074</c:v>
                  </c:pt>
                  <c:pt idx="244">
                    <c:v>27766354480</c:v>
                  </c:pt>
                  <c:pt idx="245">
                    <c:v>27766591547</c:v>
                  </c:pt>
                  <c:pt idx="246">
                    <c:v>27767240786</c:v>
                  </c:pt>
                  <c:pt idx="247">
                    <c:v>27767399287</c:v>
                  </c:pt>
                  <c:pt idx="248">
                    <c:v>27767578966</c:v>
                  </c:pt>
                  <c:pt idx="249">
                    <c:v>27767632849</c:v>
                  </c:pt>
                  <c:pt idx="250">
                    <c:v>27767639036</c:v>
                  </c:pt>
                  <c:pt idx="251">
                    <c:v>27767768686</c:v>
                  </c:pt>
                  <c:pt idx="252">
                    <c:v>27767843485</c:v>
                  </c:pt>
                  <c:pt idx="253">
                    <c:v>27767973262</c:v>
                  </c:pt>
                  <c:pt idx="254">
                    <c:v>27768138021</c:v>
                  </c:pt>
                  <c:pt idx="255">
                    <c:v>27768158896</c:v>
                  </c:pt>
                  <c:pt idx="256">
                    <c:v>27768741126</c:v>
                  </c:pt>
                  <c:pt idx="257">
                    <c:v>27769031933</c:v>
                  </c:pt>
                  <c:pt idx="258">
                    <c:v>27769640012</c:v>
                  </c:pt>
                  <c:pt idx="259">
                    <c:v>27769652162</c:v>
                  </c:pt>
                  <c:pt idx="260">
                    <c:v>27770570082</c:v>
                  </c:pt>
                  <c:pt idx="261">
                    <c:v>27770945460</c:v>
                  </c:pt>
                  <c:pt idx="262">
                    <c:v>27770950073</c:v>
                  </c:pt>
                  <c:pt idx="263">
                    <c:v>27770953276</c:v>
                  </c:pt>
                  <c:pt idx="264">
                    <c:v>27771177580</c:v>
                  </c:pt>
                  <c:pt idx="265">
                    <c:v>27771192228</c:v>
                  </c:pt>
                  <c:pt idx="266">
                    <c:v>27771440865</c:v>
                  </c:pt>
                  <c:pt idx="267">
                    <c:v>27771477596</c:v>
                  </c:pt>
                  <c:pt idx="268">
                    <c:v>27771583203</c:v>
                  </c:pt>
                  <c:pt idx="269">
                    <c:v>27771918275</c:v>
                  </c:pt>
                  <c:pt idx="270">
                    <c:v>27771920365</c:v>
                  </c:pt>
                  <c:pt idx="271">
                    <c:v>27772909252</c:v>
                  </c:pt>
                  <c:pt idx="272">
                    <c:v>27774160565</c:v>
                  </c:pt>
                  <c:pt idx="273">
                    <c:v>27774163254</c:v>
                  </c:pt>
                  <c:pt idx="274">
                    <c:v>27774230241</c:v>
                  </c:pt>
                  <c:pt idx="275">
                    <c:v>27775025294</c:v>
                  </c:pt>
                  <c:pt idx="276">
                    <c:v>27775270396</c:v>
                  </c:pt>
                  <c:pt idx="277">
                    <c:v>27775448067</c:v>
                  </c:pt>
                  <c:pt idx="278">
                    <c:v>27775593486</c:v>
                  </c:pt>
                  <c:pt idx="279">
                    <c:v>27775640687</c:v>
                  </c:pt>
                  <c:pt idx="280">
                    <c:v>27775957924</c:v>
                  </c:pt>
                  <c:pt idx="281">
                    <c:v>27776010419</c:v>
                  </c:pt>
                  <c:pt idx="282">
                    <c:v>27776328452</c:v>
                  </c:pt>
                  <c:pt idx="283">
                    <c:v>27776715116</c:v>
                  </c:pt>
                  <c:pt idx="284">
                    <c:v>27776745900</c:v>
                  </c:pt>
                  <c:pt idx="285">
                    <c:v>27776874455</c:v>
                  </c:pt>
                  <c:pt idx="286">
                    <c:v>27777008770</c:v>
                  </c:pt>
                  <c:pt idx="287">
                    <c:v>27777782468</c:v>
                  </c:pt>
                  <c:pt idx="288">
                    <c:v>27777937454</c:v>
                  </c:pt>
                  <c:pt idx="289">
                    <c:v>27778478997</c:v>
                  </c:pt>
                  <c:pt idx="290">
                    <c:v>27778724103</c:v>
                  </c:pt>
                  <c:pt idx="291">
                    <c:v>27779152086</c:v>
                  </c:pt>
                  <c:pt idx="292">
                    <c:v>27779234888</c:v>
                  </c:pt>
                  <c:pt idx="293">
                    <c:v>27779545098</c:v>
                  </c:pt>
                  <c:pt idx="294">
                    <c:v>27779961344</c:v>
                  </c:pt>
                  <c:pt idx="295">
                    <c:v>27780056550</c:v>
                  </c:pt>
                  <c:pt idx="296">
                    <c:v>27780348072</c:v>
                  </c:pt>
                  <c:pt idx="297">
                    <c:v>27780470523</c:v>
                  </c:pt>
                  <c:pt idx="298">
                    <c:v>27781102199</c:v>
                  </c:pt>
                  <c:pt idx="299">
                    <c:v>27781238778</c:v>
                  </c:pt>
                  <c:pt idx="300">
                    <c:v>27781311807</c:v>
                  </c:pt>
                  <c:pt idx="301">
                    <c:v>27782499920</c:v>
                  </c:pt>
                  <c:pt idx="302">
                    <c:v>27782561720</c:v>
                  </c:pt>
                  <c:pt idx="303">
                    <c:v>27782686315</c:v>
                  </c:pt>
                  <c:pt idx="304">
                    <c:v>27782940238</c:v>
                  </c:pt>
                  <c:pt idx="305">
                    <c:v>27783253285</c:v>
                  </c:pt>
                  <c:pt idx="306">
                    <c:v>27783581201</c:v>
                  </c:pt>
                  <c:pt idx="307">
                    <c:v>27784301965</c:v>
                  </c:pt>
                  <c:pt idx="308">
                    <c:v>27785690836</c:v>
                  </c:pt>
                  <c:pt idx="309">
                    <c:v>27786671547</c:v>
                  </c:pt>
                  <c:pt idx="310">
                    <c:v>27786674547</c:v>
                  </c:pt>
                  <c:pt idx="311">
                    <c:v>27786740905</c:v>
                  </c:pt>
                  <c:pt idx="312">
                    <c:v>27787356407</c:v>
                  </c:pt>
                  <c:pt idx="313">
                    <c:v>27787961134</c:v>
                  </c:pt>
                  <c:pt idx="314">
                    <c:v>27788255410</c:v>
                  </c:pt>
                  <c:pt idx="315">
                    <c:v>27788451269</c:v>
                  </c:pt>
                  <c:pt idx="316">
                    <c:v>27788798367</c:v>
                  </c:pt>
                  <c:pt idx="317">
                    <c:v>27789209708</c:v>
                  </c:pt>
                  <c:pt idx="318">
                    <c:v>27789600650</c:v>
                  </c:pt>
                  <c:pt idx="319">
                    <c:v>27789793342</c:v>
                  </c:pt>
                  <c:pt idx="320">
                    <c:v>27789810620</c:v>
                  </c:pt>
                  <c:pt idx="321">
                    <c:v>27790022877</c:v>
                  </c:pt>
                  <c:pt idx="322">
                    <c:v>27790250774</c:v>
                  </c:pt>
                  <c:pt idx="323">
                    <c:v>27790328958</c:v>
                  </c:pt>
                  <c:pt idx="324">
                    <c:v>27790681902</c:v>
                  </c:pt>
                  <c:pt idx="325">
                    <c:v>27790732780</c:v>
                  </c:pt>
                  <c:pt idx="326">
                    <c:v>27790781178</c:v>
                  </c:pt>
                  <c:pt idx="327">
                    <c:v>27790892604</c:v>
                  </c:pt>
                  <c:pt idx="328">
                    <c:v>27790900159</c:v>
                  </c:pt>
                  <c:pt idx="329">
                    <c:v>27791549028</c:v>
                  </c:pt>
                  <c:pt idx="330">
                    <c:v>27791653270</c:v>
                  </c:pt>
                  <c:pt idx="331">
                    <c:v>27791923440</c:v>
                  </c:pt>
                  <c:pt idx="332">
                    <c:v>27792106918</c:v>
                  </c:pt>
                  <c:pt idx="333">
                    <c:v>27792273093</c:v>
                  </c:pt>
                  <c:pt idx="334">
                    <c:v>27792348065</c:v>
                  </c:pt>
                  <c:pt idx="335">
                    <c:v>27792624290</c:v>
                  </c:pt>
                  <c:pt idx="336">
                    <c:v>27792936129</c:v>
                  </c:pt>
                  <c:pt idx="337">
                    <c:v>27793605906</c:v>
                  </c:pt>
                  <c:pt idx="338">
                    <c:v>27795199855</c:v>
                  </c:pt>
                  <c:pt idx="339">
                    <c:v>27795246915</c:v>
                  </c:pt>
                  <c:pt idx="340">
                    <c:v>27795728959</c:v>
                  </c:pt>
                  <c:pt idx="341">
                    <c:v>27795825108</c:v>
                  </c:pt>
                  <c:pt idx="342">
                    <c:v>27795885602</c:v>
                  </c:pt>
                  <c:pt idx="343">
                    <c:v>27796004479</c:v>
                  </c:pt>
                  <c:pt idx="344">
                    <c:v>27796205527</c:v>
                  </c:pt>
                  <c:pt idx="345">
                    <c:v>27796509072</c:v>
                  </c:pt>
                  <c:pt idx="346">
                    <c:v>27796664125</c:v>
                  </c:pt>
                  <c:pt idx="347">
                    <c:v>27796677912</c:v>
                  </c:pt>
                  <c:pt idx="348">
                    <c:v>27796967165</c:v>
                  </c:pt>
                  <c:pt idx="349">
                    <c:v>27797256727</c:v>
                  </c:pt>
                  <c:pt idx="350">
                    <c:v>27797558478</c:v>
                  </c:pt>
                  <c:pt idx="351">
                    <c:v>27798062959</c:v>
                  </c:pt>
                  <c:pt idx="352">
                    <c:v>27798290960</c:v>
                  </c:pt>
                  <c:pt idx="353">
                    <c:v>27798418621</c:v>
                  </c:pt>
                  <c:pt idx="354">
                    <c:v>27798562157</c:v>
                  </c:pt>
                  <c:pt idx="355">
                    <c:v>27798844055</c:v>
                  </c:pt>
                  <c:pt idx="356">
                    <c:v>27799314934</c:v>
                  </c:pt>
                  <c:pt idx="357">
                    <c:v>27799698904</c:v>
                  </c:pt>
                  <c:pt idx="358">
                    <c:v>27799933613</c:v>
                  </c:pt>
                </c:lvl>
                <c:lvl>
                  <c:pt idx="0">
                    <c:v>Pritchard</c:v>
                  </c:pt>
                  <c:pt idx="1">
                    <c:v>Sabelo</c:v>
                  </c:pt>
                  <c:pt idx="2">
                    <c:v>Phewa</c:v>
                  </c:pt>
                  <c:pt idx="3">
                    <c:v>Lowe</c:v>
                  </c:pt>
                  <c:pt idx="4">
                    <c:v>Jiyane</c:v>
                  </c:pt>
                  <c:pt idx="5">
                    <c:v>Carlson</c:v>
                  </c:pt>
                  <c:pt idx="6">
                    <c:v>Gxabhashe</c:v>
                  </c:pt>
                  <c:pt idx="7">
                    <c:v>Dimbani</c:v>
                  </c:pt>
                  <c:pt idx="8">
                    <c:v>Wright</c:v>
                  </c:pt>
                  <c:pt idx="9">
                    <c:v>Evans</c:v>
                  </c:pt>
                  <c:pt idx="10">
                    <c:v>Mhlungu</c:v>
                  </c:pt>
                  <c:pt idx="11">
                    <c:v>Kweyama</c:v>
                  </c:pt>
                  <c:pt idx="12">
                    <c:v>Madinane</c:v>
                  </c:pt>
                  <c:pt idx="13">
                    <c:v>Khanyile</c:v>
                  </c:pt>
                  <c:pt idx="14">
                    <c:v>Ndandali</c:v>
                  </c:pt>
                  <c:pt idx="15">
                    <c:v>Hadebe</c:v>
                  </c:pt>
                  <c:pt idx="16">
                    <c:v>Blair</c:v>
                  </c:pt>
                  <c:pt idx="17">
                    <c:v>Tran</c:v>
                  </c:pt>
                  <c:pt idx="18">
                    <c:v>Young</c:v>
                  </c:pt>
                  <c:pt idx="19">
                    <c:v>Sangweni</c:v>
                  </c:pt>
                  <c:pt idx="20">
                    <c:v>Shoba</c:v>
                  </c:pt>
                  <c:pt idx="21">
                    <c:v>Mtolo</c:v>
                  </c:pt>
                  <c:pt idx="22">
                    <c:v>Ngungunyana</c:v>
                  </c:pt>
                  <c:pt idx="23">
                    <c:v>Calderon</c:v>
                  </c:pt>
                  <c:pt idx="24">
                    <c:v>Dumisa</c:v>
                  </c:pt>
                  <c:pt idx="25">
                    <c:v>Sontuli</c:v>
                  </c:pt>
                  <c:pt idx="26">
                    <c:v>Smith</c:v>
                  </c:pt>
                  <c:pt idx="27">
                    <c:v>Hlela</c:v>
                  </c:pt>
                  <c:pt idx="28">
                    <c:v>Ndiyema</c:v>
                  </c:pt>
                  <c:pt idx="29">
                    <c:v>Galloway</c:v>
                  </c:pt>
                  <c:pt idx="30">
                    <c:v>Dinabantu</c:v>
                  </c:pt>
                  <c:pt idx="31">
                    <c:v>Mtolo</c:v>
                  </c:pt>
                  <c:pt idx="32">
                    <c:v>Nielsen</c:v>
                  </c:pt>
                  <c:pt idx="33">
                    <c:v>Madonsela</c:v>
                  </c:pt>
                  <c:pt idx="34">
                    <c:v>Taylor</c:v>
                  </c:pt>
                  <c:pt idx="35">
                    <c:v>Ward</c:v>
                  </c:pt>
                  <c:pt idx="36">
                    <c:v>Mellor</c:v>
                  </c:pt>
                  <c:pt idx="37">
                    <c:v>Shoyisa</c:v>
                  </c:pt>
                  <c:pt idx="38">
                    <c:v>Nyawo</c:v>
                  </c:pt>
                  <c:pt idx="39">
                    <c:v>Mangethe</c:v>
                  </c:pt>
                  <c:pt idx="40">
                    <c:v>Ndwandwe</c:v>
                  </c:pt>
                  <c:pt idx="41">
                    <c:v>Mawewe</c:v>
                  </c:pt>
                  <c:pt idx="42">
                    <c:v>Johnson</c:v>
                  </c:pt>
                  <c:pt idx="43">
                    <c:v>Collins</c:v>
                  </c:pt>
                  <c:pt idx="44">
                    <c:v>Mgenge</c:v>
                  </c:pt>
                  <c:pt idx="45">
                    <c:v>Mabhoko</c:v>
                  </c:pt>
                  <c:pt idx="46">
                    <c:v>Silva</c:v>
                  </c:pt>
                  <c:pt idx="47">
                    <c:v>Mntimande</c:v>
                  </c:pt>
                  <c:pt idx="48">
                    <c:v>Shozi</c:v>
                  </c:pt>
                  <c:pt idx="49">
                    <c:v>Maphindela</c:v>
                  </c:pt>
                  <c:pt idx="50">
                    <c:v>Jobe</c:v>
                  </c:pt>
                  <c:pt idx="51">
                    <c:v>Clark</c:v>
                  </c:pt>
                  <c:pt idx="52">
                    <c:v>Naylor</c:v>
                  </c:pt>
                  <c:pt idx="53">
                    <c:v>Vilakazi</c:v>
                  </c:pt>
                  <c:pt idx="54">
                    <c:v>Mkhumbuzi</c:v>
                  </c:pt>
                  <c:pt idx="55">
                    <c:v>Wilson</c:v>
                  </c:pt>
                  <c:pt idx="56">
                    <c:v>Potter</c:v>
                  </c:pt>
                  <c:pt idx="57">
                    <c:v>Mdlanyoka</c:v>
                  </c:pt>
                  <c:pt idx="58">
                    <c:v>Ngobisi</c:v>
                  </c:pt>
                  <c:pt idx="59">
                    <c:v>Howard</c:v>
                  </c:pt>
                  <c:pt idx="60">
                    <c:v>Makhoba</c:v>
                  </c:pt>
                  <c:pt idx="61">
                    <c:v>Gcaleka</c:v>
                  </c:pt>
                  <c:pt idx="62">
                    <c:v>Mawewe</c:v>
                  </c:pt>
                  <c:pt idx="63">
                    <c:v>Mtuswa</c:v>
                  </c:pt>
                  <c:pt idx="64">
                    <c:v>Ferrell</c:v>
                  </c:pt>
                  <c:pt idx="65">
                    <c:v>Ndonga</c:v>
                  </c:pt>
                  <c:pt idx="66">
                    <c:v>Davies</c:v>
                  </c:pt>
                  <c:pt idx="67">
                    <c:v>Musi</c:v>
                  </c:pt>
                  <c:pt idx="68">
                    <c:v>Kelly</c:v>
                  </c:pt>
                  <c:pt idx="69">
                    <c:v>Ford</c:v>
                  </c:pt>
                  <c:pt idx="70">
                    <c:v>Hahn</c:v>
                  </c:pt>
                  <c:pt idx="71">
                    <c:v>Nondlela</c:v>
                  </c:pt>
                  <c:pt idx="72">
                    <c:v>Majola</c:v>
                  </c:pt>
                  <c:pt idx="73">
                    <c:v>Miller</c:v>
                  </c:pt>
                  <c:pt idx="74">
                    <c:v>Cooper</c:v>
                  </c:pt>
                  <c:pt idx="75">
                    <c:v>Ferguson</c:v>
                  </c:pt>
                  <c:pt idx="76">
                    <c:v>Nongalo</c:v>
                  </c:pt>
                  <c:pt idx="77">
                    <c:v>Mbuyise</c:v>
                  </c:pt>
                  <c:pt idx="78">
                    <c:v>Phingoshe</c:v>
                  </c:pt>
                  <c:pt idx="79">
                    <c:v>Young</c:v>
                  </c:pt>
                  <c:pt idx="80">
                    <c:v>Dinangwe</c:v>
                  </c:pt>
                  <c:pt idx="81">
                    <c:v>Hlongwane</c:v>
                  </c:pt>
                  <c:pt idx="82">
                    <c:v>Sikobi</c:v>
                  </c:pt>
                  <c:pt idx="83">
                    <c:v>Ndawo</c:v>
                  </c:pt>
                  <c:pt idx="84">
                    <c:v>Sellers</c:v>
                  </c:pt>
                  <c:pt idx="85">
                    <c:v>Warner</c:v>
                  </c:pt>
                  <c:pt idx="86">
                    <c:v>Hopkins</c:v>
                  </c:pt>
                  <c:pt idx="87">
                    <c:v>Gubhuza</c:v>
                  </c:pt>
                  <c:pt idx="88">
                    <c:v>Khubisa</c:v>
                  </c:pt>
                  <c:pt idx="89">
                    <c:v>Smith</c:v>
                  </c:pt>
                  <c:pt idx="90">
                    <c:v>Msane</c:v>
                  </c:pt>
                  <c:pt idx="91">
                    <c:v>Davison</c:v>
                  </c:pt>
                  <c:pt idx="92">
                    <c:v>Jama</c:v>
                  </c:pt>
                  <c:pt idx="93">
                    <c:v>Nyambose</c:v>
                  </c:pt>
                  <c:pt idx="94">
                    <c:v>Johnson</c:v>
                  </c:pt>
                  <c:pt idx="95">
                    <c:v>Mabika</c:v>
                  </c:pt>
                  <c:pt idx="96">
                    <c:v>Hlophe</c:v>
                  </c:pt>
                  <c:pt idx="97">
                    <c:v>Gcaba</c:v>
                  </c:pt>
                  <c:pt idx="98">
                    <c:v>Ntshingila</c:v>
                  </c:pt>
                  <c:pt idx="99">
                    <c:v>Gubhuza</c:v>
                  </c:pt>
                  <c:pt idx="100">
                    <c:v>Brooks</c:v>
                  </c:pt>
                  <c:pt idx="101">
                    <c:v>Dindi</c:v>
                  </c:pt>
                  <c:pt idx="102">
                    <c:v>Mafulela</c:v>
                  </c:pt>
                  <c:pt idx="103">
                    <c:v>Griffiths</c:v>
                  </c:pt>
                  <c:pt idx="104">
                    <c:v>Mngwengwe</c:v>
                  </c:pt>
                  <c:pt idx="105">
                    <c:v>Williams</c:v>
                  </c:pt>
                  <c:pt idx="106">
                    <c:v>Msamkhulu</c:v>
                  </c:pt>
                  <c:pt idx="107">
                    <c:v>Buckley</c:v>
                  </c:pt>
                  <c:pt idx="108">
                    <c:v>Mbokazi</c:v>
                  </c:pt>
                  <c:pt idx="109">
                    <c:v>Smith</c:v>
                  </c:pt>
                  <c:pt idx="110">
                    <c:v>Andile</c:v>
                  </c:pt>
                  <c:pt idx="111">
                    <c:v>Nkomo</c:v>
                  </c:pt>
                  <c:pt idx="112">
                    <c:v>Galu</c:v>
                  </c:pt>
                  <c:pt idx="113">
                    <c:v>Ngobese</c:v>
                  </c:pt>
                  <c:pt idx="114">
                    <c:v>Watts</c:v>
                  </c:pt>
                  <c:pt idx="115">
                    <c:v>Baker</c:v>
                  </c:pt>
                  <c:pt idx="116">
                    <c:v>Thomas</c:v>
                  </c:pt>
                  <c:pt idx="117">
                    <c:v>Oliver</c:v>
                  </c:pt>
                  <c:pt idx="118">
                    <c:v>Booth</c:v>
                  </c:pt>
                  <c:pt idx="119">
                    <c:v>Randall</c:v>
                  </c:pt>
                  <c:pt idx="120">
                    <c:v>Gotsholo</c:v>
                  </c:pt>
                  <c:pt idx="121">
                    <c:v>Baldwin</c:v>
                  </c:pt>
                  <c:pt idx="122">
                    <c:v>Ryan</c:v>
                  </c:pt>
                  <c:pt idx="123">
                    <c:v>Jibela</c:v>
                  </c:pt>
                  <c:pt idx="124">
                    <c:v>Wilkins</c:v>
                  </c:pt>
                  <c:pt idx="125">
                    <c:v>Mnangwe</c:v>
                  </c:pt>
                  <c:pt idx="126">
                    <c:v>Nodlomo</c:v>
                  </c:pt>
                  <c:pt idx="127">
                    <c:v>Magujwa</c:v>
                  </c:pt>
                  <c:pt idx="128">
                    <c:v>Duze</c:v>
                  </c:pt>
                  <c:pt idx="129">
                    <c:v>Taylor</c:v>
                  </c:pt>
                  <c:pt idx="130">
                    <c:v>Ximba</c:v>
                  </c:pt>
                  <c:pt idx="131">
                    <c:v>Magononde</c:v>
                  </c:pt>
                  <c:pt idx="132">
                    <c:v>Welch</c:v>
                  </c:pt>
                  <c:pt idx="133">
                    <c:v>Biyase</c:v>
                  </c:pt>
                  <c:pt idx="134">
                    <c:v>Ngobisi</c:v>
                  </c:pt>
                  <c:pt idx="135">
                    <c:v>Ngcolosi</c:v>
                  </c:pt>
                  <c:pt idx="136">
                    <c:v>Ludonga</c:v>
                  </c:pt>
                  <c:pt idx="137">
                    <c:v>Ngazitha</c:v>
                  </c:pt>
                  <c:pt idx="138">
                    <c:v>Mnyandu</c:v>
                  </c:pt>
                  <c:pt idx="139">
                    <c:v>Harper</c:v>
                  </c:pt>
                  <c:pt idx="140">
                    <c:v>Mavela</c:v>
                  </c:pt>
                  <c:pt idx="141">
                    <c:v>Ndabansele</c:v>
                  </c:pt>
                  <c:pt idx="142">
                    <c:v>Marquez</c:v>
                  </c:pt>
                  <c:pt idx="143">
                    <c:v>Mahlinza</c:v>
                  </c:pt>
                  <c:pt idx="144">
                    <c:v>Sharp</c:v>
                  </c:pt>
                  <c:pt idx="145">
                    <c:v>Gambu</c:v>
                  </c:pt>
                  <c:pt idx="146">
                    <c:v>Jones</c:v>
                  </c:pt>
                  <c:pt idx="147">
                    <c:v>Nzimande</c:v>
                  </c:pt>
                  <c:pt idx="148">
                    <c:v>Ximba</c:v>
                  </c:pt>
                  <c:pt idx="149">
                    <c:v>Brown</c:v>
                  </c:pt>
                  <c:pt idx="150">
                    <c:v>Baker</c:v>
                  </c:pt>
                  <c:pt idx="151">
                    <c:v>Page</c:v>
                  </c:pt>
                  <c:pt idx="152">
                    <c:v>Dubandlela</c:v>
                  </c:pt>
                  <c:pt idx="153">
                    <c:v>Robinson</c:v>
                  </c:pt>
                  <c:pt idx="154">
                    <c:v>Pierce</c:v>
                  </c:pt>
                  <c:pt idx="155">
                    <c:v>Perez</c:v>
                  </c:pt>
                  <c:pt idx="156">
                    <c:v>Sembathwa</c:v>
                  </c:pt>
                  <c:pt idx="157">
                    <c:v>Mnomiya</c:v>
                  </c:pt>
                  <c:pt idx="158">
                    <c:v>Mnyoni</c:v>
                  </c:pt>
                  <c:pt idx="159">
                    <c:v>Kaur</c:v>
                  </c:pt>
                  <c:pt idx="160">
                    <c:v>Johnson</c:v>
                  </c:pt>
                  <c:pt idx="161">
                    <c:v>Jackson</c:v>
                  </c:pt>
                  <c:pt idx="162">
                    <c:v>Sibindi</c:v>
                  </c:pt>
                  <c:pt idx="163">
                    <c:v>Ngidi</c:v>
                  </c:pt>
                  <c:pt idx="164">
                    <c:v>Njinji</c:v>
                  </c:pt>
                  <c:pt idx="165">
                    <c:v>Shoyisa</c:v>
                  </c:pt>
                  <c:pt idx="166">
                    <c:v>Ngazitha</c:v>
                  </c:pt>
                  <c:pt idx="167">
                    <c:v>Gonzalez</c:v>
                  </c:pt>
                  <c:pt idx="168">
                    <c:v>Ntombela</c:v>
                  </c:pt>
                  <c:pt idx="169">
                    <c:v>Garcia</c:v>
                  </c:pt>
                  <c:pt idx="170">
                    <c:v>Alexander</c:v>
                  </c:pt>
                  <c:pt idx="171">
                    <c:v>Ndima</c:v>
                  </c:pt>
                  <c:pt idx="172">
                    <c:v>Zikhungwini</c:v>
                  </c:pt>
                  <c:pt idx="173">
                    <c:v>Reed</c:v>
                  </c:pt>
                  <c:pt idx="174">
                    <c:v>Mzizi</c:v>
                  </c:pt>
                  <c:pt idx="175">
                    <c:v>Sithole</c:v>
                  </c:pt>
                  <c:pt idx="176">
                    <c:v>Khathide</c:v>
                  </c:pt>
                  <c:pt idx="177">
                    <c:v>Mthonti</c:v>
                  </c:pt>
                  <c:pt idx="178">
                    <c:v>Magononde</c:v>
                  </c:pt>
                  <c:pt idx="179">
                    <c:v>Pritchard</c:v>
                  </c:pt>
                  <c:pt idx="180">
                    <c:v>Hurst</c:v>
                  </c:pt>
                  <c:pt idx="181">
                    <c:v>Chapman</c:v>
                  </c:pt>
                  <c:pt idx="182">
                    <c:v>Ndabezitha</c:v>
                  </c:pt>
                  <c:pt idx="183">
                    <c:v>Mazibuko</c:v>
                  </c:pt>
                  <c:pt idx="184">
                    <c:v>Smith</c:v>
                  </c:pt>
                  <c:pt idx="185">
                    <c:v>Mavundla</c:v>
                  </c:pt>
                  <c:pt idx="186">
                    <c:v>Gedeza</c:v>
                  </c:pt>
                  <c:pt idx="187">
                    <c:v>Wilkinson</c:v>
                  </c:pt>
                  <c:pt idx="188">
                    <c:v>Mondise</c:v>
                  </c:pt>
                  <c:pt idx="189">
                    <c:v>Khabalidaka</c:v>
                  </c:pt>
                  <c:pt idx="190">
                    <c:v>Mshikela</c:v>
                  </c:pt>
                  <c:pt idx="191">
                    <c:v>Gabhisa</c:v>
                  </c:pt>
                  <c:pt idx="192">
                    <c:v>Dumisa</c:v>
                  </c:pt>
                  <c:pt idx="193">
                    <c:v>Mgcaleka</c:v>
                  </c:pt>
                  <c:pt idx="194">
                    <c:v>Kubheka</c:v>
                  </c:pt>
                  <c:pt idx="195">
                    <c:v>Bayeni</c:v>
                  </c:pt>
                  <c:pt idx="196">
                    <c:v>Mncube</c:v>
                  </c:pt>
                  <c:pt idx="197">
                    <c:v>Nyanda</c:v>
                  </c:pt>
                  <c:pt idx="198">
                    <c:v>Davies</c:v>
                  </c:pt>
                  <c:pt idx="199">
                    <c:v>John</c:v>
                  </c:pt>
                  <c:pt idx="200">
                    <c:v>Ryan</c:v>
                  </c:pt>
                  <c:pt idx="201">
                    <c:v>Mzileni</c:v>
                  </c:pt>
                  <c:pt idx="202">
                    <c:v>Jamile</c:v>
                  </c:pt>
                  <c:pt idx="203">
                    <c:v>Sokhela</c:v>
                  </c:pt>
                  <c:pt idx="204">
                    <c:v>Njinji</c:v>
                  </c:pt>
                  <c:pt idx="205">
                    <c:v>Nhlane</c:v>
                  </c:pt>
                  <c:pt idx="206">
                    <c:v>Campos</c:v>
                  </c:pt>
                  <c:pt idx="207">
                    <c:v>Mafulela</c:v>
                  </c:pt>
                  <c:pt idx="208">
                    <c:v>Vundla</c:v>
                  </c:pt>
                  <c:pt idx="209">
                    <c:v>Mzizi</c:v>
                  </c:pt>
                  <c:pt idx="210">
                    <c:v>Taylor</c:v>
                  </c:pt>
                  <c:pt idx="211">
                    <c:v>Mgilija</c:v>
                  </c:pt>
                  <c:pt idx="212">
                    <c:v>Mchunu</c:v>
                  </c:pt>
                  <c:pt idx="213">
                    <c:v>Matthews</c:v>
                  </c:pt>
                  <c:pt idx="214">
                    <c:v>Hayes</c:v>
                  </c:pt>
                  <c:pt idx="215">
                    <c:v>Ndlangamandla</c:v>
                  </c:pt>
                  <c:pt idx="216">
                    <c:v>Walsh</c:v>
                  </c:pt>
                  <c:pt idx="217">
                    <c:v>Mjwara</c:v>
                  </c:pt>
                  <c:pt idx="218">
                    <c:v>Vundla</c:v>
                  </c:pt>
                  <c:pt idx="219">
                    <c:v>Mthethwa</c:v>
                  </c:pt>
                  <c:pt idx="220">
                    <c:v>Makhanya</c:v>
                  </c:pt>
                  <c:pt idx="221">
                    <c:v>Edwards</c:v>
                  </c:pt>
                  <c:pt idx="222">
                    <c:v>Galloway</c:v>
                  </c:pt>
                  <c:pt idx="223">
                    <c:v>Mzileni</c:v>
                  </c:pt>
                  <c:pt idx="224">
                    <c:v>Mgcaleka</c:v>
                  </c:pt>
                  <c:pt idx="225">
                    <c:v>Harris</c:v>
                  </c:pt>
                  <c:pt idx="226">
                    <c:v>Morris</c:v>
                  </c:pt>
                  <c:pt idx="227">
                    <c:v>Ndaba</c:v>
                  </c:pt>
                  <c:pt idx="228">
                    <c:v>Mahlase</c:v>
                  </c:pt>
                  <c:pt idx="229">
                    <c:v>Wolfe</c:v>
                  </c:pt>
                  <c:pt idx="230">
                    <c:v>Mdaka</c:v>
                  </c:pt>
                  <c:pt idx="231">
                    <c:v>Evans</c:v>
                  </c:pt>
                  <c:pt idx="232">
                    <c:v>Nowanqa</c:v>
                  </c:pt>
                  <c:pt idx="233">
                    <c:v>Bell</c:v>
                  </c:pt>
                  <c:pt idx="234">
                    <c:v>Thompson</c:v>
                  </c:pt>
                  <c:pt idx="235">
                    <c:v>Mpumuza</c:v>
                  </c:pt>
                  <c:pt idx="236">
                    <c:v>Lewis</c:v>
                  </c:pt>
                  <c:pt idx="237">
                    <c:v>Siyaya</c:v>
                  </c:pt>
                  <c:pt idx="238">
                    <c:v>Mgwaba</c:v>
                  </c:pt>
                  <c:pt idx="239">
                    <c:v>Mzulwini</c:v>
                  </c:pt>
                  <c:pt idx="240">
                    <c:v>Miah</c:v>
                  </c:pt>
                  <c:pt idx="241">
                    <c:v>Mbembe</c:v>
                  </c:pt>
                  <c:pt idx="242">
                    <c:v>Dlamane</c:v>
                  </c:pt>
                  <c:pt idx="243">
                    <c:v>Burns</c:v>
                  </c:pt>
                  <c:pt idx="244">
                    <c:v>Le</c:v>
                  </c:pt>
                  <c:pt idx="245">
                    <c:v>Lukhele</c:v>
                  </c:pt>
                  <c:pt idx="246">
                    <c:v>Davies</c:v>
                  </c:pt>
                  <c:pt idx="247">
                    <c:v>Humphries</c:v>
                  </c:pt>
                  <c:pt idx="248">
                    <c:v>Myeni</c:v>
                  </c:pt>
                  <c:pt idx="249">
                    <c:v>Mcclain</c:v>
                  </c:pt>
                  <c:pt idx="250">
                    <c:v>Galu</c:v>
                  </c:pt>
                  <c:pt idx="251">
                    <c:v>Nkundlande</c:v>
                  </c:pt>
                  <c:pt idx="252">
                    <c:v>Smith</c:v>
                  </c:pt>
                  <c:pt idx="253">
                    <c:v>Nhlanhlampofu</c:v>
                  </c:pt>
                  <c:pt idx="254">
                    <c:v>Nguyen</c:v>
                  </c:pt>
                  <c:pt idx="255">
                    <c:v>Shelembe</c:v>
                  </c:pt>
                  <c:pt idx="256">
                    <c:v>Wagner</c:v>
                  </c:pt>
                  <c:pt idx="257">
                    <c:v>Mbatha</c:v>
                  </c:pt>
                  <c:pt idx="258">
                    <c:v>May</c:v>
                  </c:pt>
                  <c:pt idx="259">
                    <c:v>Morales</c:v>
                  </c:pt>
                  <c:pt idx="260">
                    <c:v>Hlomuka</c:v>
                  </c:pt>
                  <c:pt idx="261">
                    <c:v>Ndlela</c:v>
                  </c:pt>
                  <c:pt idx="262">
                    <c:v>Price</c:v>
                  </c:pt>
                  <c:pt idx="263">
                    <c:v>Mhlanga</c:v>
                  </c:pt>
                  <c:pt idx="264">
                    <c:v>Rodriguez</c:v>
                  </c:pt>
                  <c:pt idx="265">
                    <c:v>Smith</c:v>
                  </c:pt>
                  <c:pt idx="266">
                    <c:v>Ngidi</c:v>
                  </c:pt>
                  <c:pt idx="267">
                    <c:v>Ryan</c:v>
                  </c:pt>
                  <c:pt idx="268">
                    <c:v>Sondisa</c:v>
                  </c:pt>
                  <c:pt idx="269">
                    <c:v>Ngema</c:v>
                  </c:pt>
                  <c:pt idx="270">
                    <c:v>Flowers</c:v>
                  </c:pt>
                  <c:pt idx="271">
                    <c:v>Cwalile</c:v>
                  </c:pt>
                  <c:pt idx="272">
                    <c:v>Shaw</c:v>
                  </c:pt>
                  <c:pt idx="273">
                    <c:v>Khosini</c:v>
                  </c:pt>
                  <c:pt idx="274">
                    <c:v>Sikobi</c:v>
                  </c:pt>
                  <c:pt idx="275">
                    <c:v>Jones</c:v>
                  </c:pt>
                  <c:pt idx="276">
                    <c:v>Dlambula</c:v>
                  </c:pt>
                  <c:pt idx="277">
                    <c:v>Guliwe</c:v>
                  </c:pt>
                  <c:pt idx="278">
                    <c:v>Khubisa</c:v>
                  </c:pt>
                  <c:pt idx="279">
                    <c:v>Mavundla</c:v>
                  </c:pt>
                  <c:pt idx="280">
                    <c:v>Martinez</c:v>
                  </c:pt>
                  <c:pt idx="281">
                    <c:v>Mitchell</c:v>
                  </c:pt>
                  <c:pt idx="282">
                    <c:v>Phuthini</c:v>
                  </c:pt>
                  <c:pt idx="283">
                    <c:v>Hlatshwayo</c:v>
                  </c:pt>
                  <c:pt idx="284">
                    <c:v>Mbhodwe</c:v>
                  </c:pt>
                  <c:pt idx="285">
                    <c:v>Nkwanyana</c:v>
                  </c:pt>
                  <c:pt idx="286">
                    <c:v>Bond</c:v>
                  </c:pt>
                  <c:pt idx="287">
                    <c:v>Scott</c:v>
                  </c:pt>
                  <c:pt idx="288">
                    <c:v>Santos</c:v>
                  </c:pt>
                  <c:pt idx="289">
                    <c:v>Morris</c:v>
                  </c:pt>
                  <c:pt idx="290">
                    <c:v>Taylor</c:v>
                  </c:pt>
                  <c:pt idx="291">
                    <c:v>Carter</c:v>
                  </c:pt>
                  <c:pt idx="292">
                    <c:v>Sijadu</c:v>
                  </c:pt>
                  <c:pt idx="293">
                    <c:v>Mafobo</c:v>
                  </c:pt>
                  <c:pt idx="294">
                    <c:v>Nyambose</c:v>
                  </c:pt>
                  <c:pt idx="295">
                    <c:v>Khuzwayo</c:v>
                  </c:pt>
                  <c:pt idx="296">
                    <c:v>Mbhobho</c:v>
                  </c:pt>
                  <c:pt idx="297">
                    <c:v>Stevens</c:v>
                  </c:pt>
                  <c:pt idx="298">
                    <c:v>Mzila</c:v>
                  </c:pt>
                  <c:pt idx="299">
                    <c:v>Phuthini</c:v>
                  </c:pt>
                  <c:pt idx="300">
                    <c:v>Read</c:v>
                  </c:pt>
                  <c:pt idx="301">
                    <c:v>Mathula</c:v>
                  </c:pt>
                  <c:pt idx="302">
                    <c:v>Jones</c:v>
                  </c:pt>
                  <c:pt idx="303">
                    <c:v>Mahlalela</c:v>
                  </c:pt>
                  <c:pt idx="304">
                    <c:v>Mlondo</c:v>
                  </c:pt>
                  <c:pt idx="305">
                    <c:v>Sutton</c:v>
                  </c:pt>
                  <c:pt idx="306">
                    <c:v>Taylor</c:v>
                  </c:pt>
                  <c:pt idx="307">
                    <c:v>Thumbela</c:v>
                  </c:pt>
                  <c:pt idx="308">
                    <c:v>Mcwaye</c:v>
                  </c:pt>
                  <c:pt idx="309">
                    <c:v>Mthethwa</c:v>
                  </c:pt>
                  <c:pt idx="310">
                    <c:v>Sokhela</c:v>
                  </c:pt>
                  <c:pt idx="311">
                    <c:v>Price</c:v>
                  </c:pt>
                  <c:pt idx="312">
                    <c:v>Romero</c:v>
                  </c:pt>
                  <c:pt idx="313">
                    <c:v>Gcwabe</c:v>
                  </c:pt>
                  <c:pt idx="314">
                    <c:v>Gotsholo</c:v>
                  </c:pt>
                  <c:pt idx="315">
                    <c:v>Ndima</c:v>
                  </c:pt>
                  <c:pt idx="316">
                    <c:v>Khomo</c:v>
                  </c:pt>
                  <c:pt idx="317">
                    <c:v>Burton</c:v>
                  </c:pt>
                  <c:pt idx="318">
                    <c:v>Sothole</c:v>
                  </c:pt>
                  <c:pt idx="319">
                    <c:v>Robinson</c:v>
                  </c:pt>
                  <c:pt idx="320">
                    <c:v>Cebekhulu</c:v>
                  </c:pt>
                  <c:pt idx="321">
                    <c:v>Ndlandla</c:v>
                  </c:pt>
                  <c:pt idx="322">
                    <c:v>Ndawonde</c:v>
                  </c:pt>
                  <c:pt idx="323">
                    <c:v>Ntanzi</c:v>
                  </c:pt>
                  <c:pt idx="324">
                    <c:v>Nhlane</c:v>
                  </c:pt>
                  <c:pt idx="325">
                    <c:v>Davis</c:v>
                  </c:pt>
                  <c:pt idx="326">
                    <c:v>Anderson</c:v>
                  </c:pt>
                  <c:pt idx="327">
                    <c:v>Mazwi</c:v>
                  </c:pt>
                  <c:pt idx="328">
                    <c:v>Marsden</c:v>
                  </c:pt>
                  <c:pt idx="329">
                    <c:v>Mathula</c:v>
                  </c:pt>
                  <c:pt idx="330">
                    <c:v>Bhovungana</c:v>
                  </c:pt>
                  <c:pt idx="331">
                    <c:v>Dludlu</c:v>
                  </c:pt>
                  <c:pt idx="332">
                    <c:v>Holland</c:v>
                  </c:pt>
                  <c:pt idx="333">
                    <c:v>Kubheka</c:v>
                  </c:pt>
                  <c:pt idx="334">
                    <c:v>Wright</c:v>
                  </c:pt>
                  <c:pt idx="335">
                    <c:v>Dlungwana</c:v>
                  </c:pt>
                  <c:pt idx="336">
                    <c:v>Shandu</c:v>
                  </c:pt>
                  <c:pt idx="337">
                    <c:v>Sithuli</c:v>
                  </c:pt>
                  <c:pt idx="338">
                    <c:v>Khuzwayo</c:v>
                  </c:pt>
                  <c:pt idx="339">
                    <c:v>Lange</c:v>
                  </c:pt>
                  <c:pt idx="340">
                    <c:v>Miller</c:v>
                  </c:pt>
                  <c:pt idx="341">
                    <c:v>Lewis</c:v>
                  </c:pt>
                  <c:pt idx="342">
                    <c:v>Mphephethwa</c:v>
                  </c:pt>
                  <c:pt idx="343">
                    <c:v>Mahlinza</c:v>
                  </c:pt>
                  <c:pt idx="344">
                    <c:v>Msani</c:v>
                  </c:pt>
                  <c:pt idx="345">
                    <c:v>Johnston</c:v>
                  </c:pt>
                  <c:pt idx="346">
                    <c:v>Fakude</c:v>
                  </c:pt>
                  <c:pt idx="347">
                    <c:v>Obrien</c:v>
                  </c:pt>
                  <c:pt idx="348">
                    <c:v>Ayize</c:v>
                  </c:pt>
                  <c:pt idx="349">
                    <c:v>Dwala</c:v>
                  </c:pt>
                  <c:pt idx="350">
                    <c:v>Rocha</c:v>
                  </c:pt>
                  <c:pt idx="351">
                    <c:v>Yei</c:v>
                  </c:pt>
                  <c:pt idx="352">
                    <c:v>Bowman</c:v>
                  </c:pt>
                  <c:pt idx="353">
                    <c:v>Mbhense</c:v>
                  </c:pt>
                  <c:pt idx="354">
                    <c:v>Morgan</c:v>
                  </c:pt>
                  <c:pt idx="355">
                    <c:v>Sishiya</c:v>
                  </c:pt>
                  <c:pt idx="356">
                    <c:v>Bailey</c:v>
                  </c:pt>
                  <c:pt idx="357">
                    <c:v>Bright</c:v>
                  </c:pt>
                  <c:pt idx="358">
                    <c:v>Mvubu</c:v>
                  </c:pt>
                </c:lvl>
                <c:lvl>
                  <c:pt idx="0">
                    <c:v>Roger</c:v>
                  </c:pt>
                  <c:pt idx="1">
                    <c:v>Sithembiso</c:v>
                  </c:pt>
                  <c:pt idx="2">
                    <c:v>Thabani</c:v>
                  </c:pt>
                  <c:pt idx="3">
                    <c:v>Donald</c:v>
                  </c:pt>
                  <c:pt idx="4">
                    <c:v>Sibonelo</c:v>
                  </c:pt>
                  <c:pt idx="5">
                    <c:v>Erin</c:v>
                  </c:pt>
                  <c:pt idx="6">
                    <c:v>Sibongile</c:v>
                  </c:pt>
                  <c:pt idx="7">
                    <c:v>Gugulethu</c:v>
                  </c:pt>
                  <c:pt idx="8">
                    <c:v>Margaret</c:v>
                  </c:pt>
                  <c:pt idx="9">
                    <c:v>Lewis</c:v>
                  </c:pt>
                  <c:pt idx="10">
                    <c:v>Nokulunga</c:v>
                  </c:pt>
                  <c:pt idx="11">
                    <c:v>Bandile</c:v>
                  </c:pt>
                  <c:pt idx="12">
                    <c:v>Luyanda</c:v>
                  </c:pt>
                  <c:pt idx="13">
                    <c:v>Owethu</c:v>
                  </c:pt>
                  <c:pt idx="14">
                    <c:v>Nomasonto</c:v>
                  </c:pt>
                  <c:pt idx="15">
                    <c:v>Busisiwe</c:v>
                  </c:pt>
                  <c:pt idx="16">
                    <c:v>Lindsay</c:v>
                  </c:pt>
                  <c:pt idx="17">
                    <c:v>Johw</c:v>
                  </c:pt>
                  <c:pt idx="18">
                    <c:v>Jill</c:v>
                  </c:pt>
                  <c:pt idx="19">
                    <c:v>Andile</c:v>
                  </c:pt>
                  <c:pt idx="20">
                    <c:v>Nomathalente</c:v>
                  </c:pt>
                  <c:pt idx="21">
                    <c:v>Thabisile</c:v>
                  </c:pt>
                  <c:pt idx="22">
                    <c:v>Bandile</c:v>
                  </c:pt>
                  <c:pt idx="23">
                    <c:v>Andrea</c:v>
                  </c:pt>
                  <c:pt idx="24">
                    <c:v>Zinhle</c:v>
                  </c:pt>
                  <c:pt idx="25">
                    <c:v>Thembeka</c:v>
                  </c:pt>
                  <c:pt idx="26">
                    <c:v>Henry</c:v>
                  </c:pt>
                  <c:pt idx="27">
                    <c:v>Nozizwe</c:v>
                  </c:pt>
                  <c:pt idx="28">
                    <c:v>Bhekisisa</c:v>
                  </c:pt>
                  <c:pt idx="29">
                    <c:v>Michael</c:v>
                  </c:pt>
                  <c:pt idx="30">
                    <c:v>Siphesihle</c:v>
                  </c:pt>
                  <c:pt idx="31">
                    <c:v>Sibusisiwe</c:v>
                  </c:pt>
                  <c:pt idx="32">
                    <c:v>David</c:v>
                  </c:pt>
                  <c:pt idx="33">
                    <c:v>Thembile</c:v>
                  </c:pt>
                  <c:pt idx="34">
                    <c:v>Donald</c:v>
                  </c:pt>
                  <c:pt idx="35">
                    <c:v>Nicole</c:v>
                  </c:pt>
                  <c:pt idx="36">
                    <c:v>Linda</c:v>
                  </c:pt>
                  <c:pt idx="37">
                    <c:v>Sihawukele</c:v>
                  </c:pt>
                  <c:pt idx="38">
                    <c:v>Silondile</c:v>
                  </c:pt>
                  <c:pt idx="39">
                    <c:v>Andile</c:v>
                  </c:pt>
                  <c:pt idx="40">
                    <c:v>Mlungisi</c:v>
                  </c:pt>
                  <c:pt idx="41">
                    <c:v>Nozizwe</c:v>
                  </c:pt>
                  <c:pt idx="42">
                    <c:v>Carlos</c:v>
                  </c:pt>
                  <c:pt idx="43">
                    <c:v>Eric</c:v>
                  </c:pt>
                  <c:pt idx="44">
                    <c:v>Thabisa</c:v>
                  </c:pt>
                  <c:pt idx="45">
                    <c:v>Londiwe</c:v>
                  </c:pt>
                  <c:pt idx="46">
                    <c:v>Ross</c:v>
                  </c:pt>
                  <c:pt idx="47">
                    <c:v>Nomcebo</c:v>
                  </c:pt>
                  <c:pt idx="48">
                    <c:v>Lungile</c:v>
                  </c:pt>
                  <c:pt idx="49">
                    <c:v>Vusumuzi</c:v>
                  </c:pt>
                  <c:pt idx="50">
                    <c:v>Dumisani</c:v>
                  </c:pt>
                  <c:pt idx="51">
                    <c:v>Mitchell</c:v>
                  </c:pt>
                  <c:pt idx="52">
                    <c:v>Joan</c:v>
                  </c:pt>
                  <c:pt idx="53">
                    <c:v>Thando</c:v>
                  </c:pt>
                  <c:pt idx="54">
                    <c:v>Ndumiso</c:v>
                  </c:pt>
                  <c:pt idx="55">
                    <c:v>William</c:v>
                  </c:pt>
                  <c:pt idx="56">
                    <c:v>Nicole</c:v>
                  </c:pt>
                  <c:pt idx="57">
                    <c:v>Amahle</c:v>
                  </c:pt>
                  <c:pt idx="58">
                    <c:v>Mandla</c:v>
                  </c:pt>
                  <c:pt idx="59">
                    <c:v>Julia</c:v>
                  </c:pt>
                  <c:pt idx="60">
                    <c:v>Simphiwe</c:v>
                  </c:pt>
                  <c:pt idx="61">
                    <c:v>Gugu</c:v>
                  </c:pt>
                  <c:pt idx="62">
                    <c:v>Thuthukile</c:v>
                  </c:pt>
                  <c:pt idx="63">
                    <c:v>Mandla</c:v>
                  </c:pt>
                  <c:pt idx="64">
                    <c:v>Patrick</c:v>
                  </c:pt>
                  <c:pt idx="65">
                    <c:v>Sandile</c:v>
                  </c:pt>
                  <c:pt idx="66">
                    <c:v>Timothy</c:v>
                  </c:pt>
                  <c:pt idx="67">
                    <c:v>Dumisani</c:v>
                  </c:pt>
                  <c:pt idx="68">
                    <c:v>Guy</c:v>
                  </c:pt>
                  <c:pt idx="69">
                    <c:v>John</c:v>
                  </c:pt>
                  <c:pt idx="70">
                    <c:v>Jason</c:v>
                  </c:pt>
                  <c:pt idx="71">
                    <c:v>Simphiwe</c:v>
                  </c:pt>
                  <c:pt idx="72">
                    <c:v>Thembisile</c:v>
                  </c:pt>
                  <c:pt idx="73">
                    <c:v>Ashley</c:v>
                  </c:pt>
                  <c:pt idx="74">
                    <c:v>Michael</c:v>
                  </c:pt>
                  <c:pt idx="75">
                    <c:v>Gemma</c:v>
                  </c:pt>
                  <c:pt idx="76">
                    <c:v>Sihawukele</c:v>
                  </c:pt>
                  <c:pt idx="77">
                    <c:v>Nomthandazo</c:v>
                  </c:pt>
                  <c:pt idx="78">
                    <c:v>Nomathalente</c:v>
                  </c:pt>
                  <c:pt idx="79">
                    <c:v>Hannah</c:v>
                  </c:pt>
                  <c:pt idx="80">
                    <c:v>Ndumiso</c:v>
                  </c:pt>
                  <c:pt idx="81">
                    <c:v>Mnqo</c:v>
                  </c:pt>
                  <c:pt idx="82">
                    <c:v>SimphiweyiNkosi</c:v>
                  </c:pt>
                  <c:pt idx="83">
                    <c:v>Sihawukele</c:v>
                  </c:pt>
                  <c:pt idx="84">
                    <c:v>Sandra</c:v>
                  </c:pt>
                  <c:pt idx="85">
                    <c:v>Tomy</c:v>
                  </c:pt>
                  <c:pt idx="86">
                    <c:v>Janice</c:v>
                  </c:pt>
                  <c:pt idx="87">
                    <c:v>Nomathalente</c:v>
                  </c:pt>
                  <c:pt idx="88">
                    <c:v>Silondile</c:v>
                  </c:pt>
                  <c:pt idx="89">
                    <c:v>Katy</c:v>
                  </c:pt>
                  <c:pt idx="90">
                    <c:v>Lwandile</c:v>
                  </c:pt>
                  <c:pt idx="91">
                    <c:v>Lynda</c:v>
                  </c:pt>
                  <c:pt idx="92">
                    <c:v>Mlungisi</c:v>
                  </c:pt>
                  <c:pt idx="93">
                    <c:v>Thuthukile</c:v>
                  </c:pt>
                  <c:pt idx="94">
                    <c:v>Danielle</c:v>
                  </c:pt>
                  <c:pt idx="95">
                    <c:v>Zakhele</c:v>
                  </c:pt>
                  <c:pt idx="96">
                    <c:v>Gugulethu</c:v>
                  </c:pt>
                  <c:pt idx="97">
                    <c:v>Thandazile</c:v>
                  </c:pt>
                  <c:pt idx="98">
                    <c:v>Nomy</c:v>
                  </c:pt>
                  <c:pt idx="99">
                    <c:v>Thembekile</c:v>
                  </c:pt>
                  <c:pt idx="100">
                    <c:v>Vanessa</c:v>
                  </c:pt>
                  <c:pt idx="101">
                    <c:v>Zenzile</c:v>
                  </c:pt>
                  <c:pt idx="102">
                    <c:v>Jabulani</c:v>
                  </c:pt>
                  <c:pt idx="103">
                    <c:v>Ruth</c:v>
                  </c:pt>
                  <c:pt idx="104">
                    <c:v>Nozizwe</c:v>
                  </c:pt>
                  <c:pt idx="105">
                    <c:v>Janw</c:v>
                  </c:pt>
                  <c:pt idx="106">
                    <c:v>Simphiwe</c:v>
                  </c:pt>
                  <c:pt idx="107">
                    <c:v>Antony</c:v>
                  </c:pt>
                  <c:pt idx="108">
                    <c:v>Bhekizizwe</c:v>
                  </c:pt>
                  <c:pt idx="109">
                    <c:v>Debra</c:v>
                  </c:pt>
                  <c:pt idx="110">
                    <c:v>Sibusisiwe</c:v>
                  </c:pt>
                  <c:pt idx="111">
                    <c:v>Nomagugu</c:v>
                  </c:pt>
                  <c:pt idx="112">
                    <c:v>S'fiso</c:v>
                  </c:pt>
                  <c:pt idx="113">
                    <c:v>Amahle</c:v>
                  </c:pt>
                  <c:pt idx="114">
                    <c:v>Victor</c:v>
                  </c:pt>
                  <c:pt idx="115">
                    <c:v>Anna</c:v>
                  </c:pt>
                  <c:pt idx="116">
                    <c:v>Brian</c:v>
                  </c:pt>
                  <c:pt idx="117">
                    <c:v>Amelia</c:v>
                  </c:pt>
                  <c:pt idx="118">
                    <c:v>Joshua</c:v>
                  </c:pt>
                  <c:pt idx="119">
                    <c:v>Charlene</c:v>
                  </c:pt>
                  <c:pt idx="120">
                    <c:v>Mandlakhe</c:v>
                  </c:pt>
                  <c:pt idx="121">
                    <c:v>Anna</c:v>
                  </c:pt>
                  <c:pt idx="122">
                    <c:v>Jason</c:v>
                  </c:pt>
                  <c:pt idx="123">
                    <c:v>Musa</c:v>
                  </c:pt>
                  <c:pt idx="124">
                    <c:v>Clare</c:v>
                  </c:pt>
                  <c:pt idx="125">
                    <c:v>Siphesihle</c:v>
                  </c:pt>
                  <c:pt idx="126">
                    <c:v>Musa</c:v>
                  </c:pt>
                  <c:pt idx="127">
                    <c:v>Amahle</c:v>
                  </c:pt>
                  <c:pt idx="128">
                    <c:v>Nobantu</c:v>
                  </c:pt>
                  <c:pt idx="129">
                    <c:v>Douglas</c:v>
                  </c:pt>
                  <c:pt idx="130">
                    <c:v>Lonw</c:v>
                  </c:pt>
                  <c:pt idx="131">
                    <c:v>Thembekile</c:v>
                  </c:pt>
                  <c:pt idx="132">
                    <c:v>Chad</c:v>
                  </c:pt>
                  <c:pt idx="133">
                    <c:v>Mandlakhe</c:v>
                  </c:pt>
                  <c:pt idx="134">
                    <c:v>Nomcebo</c:v>
                  </c:pt>
                  <c:pt idx="135">
                    <c:v>Siphesihle</c:v>
                  </c:pt>
                  <c:pt idx="136">
                    <c:v>Simphiwe</c:v>
                  </c:pt>
                  <c:pt idx="137">
                    <c:v>Nhlanhla</c:v>
                  </c:pt>
                  <c:pt idx="138">
                    <c:v>Gugu</c:v>
                  </c:pt>
                  <c:pt idx="139">
                    <c:v>Sandra</c:v>
                  </c:pt>
                  <c:pt idx="140">
                    <c:v>Thabani</c:v>
                  </c:pt>
                  <c:pt idx="141">
                    <c:v>Zinhle</c:v>
                  </c:pt>
                  <c:pt idx="142">
                    <c:v>Hannah</c:v>
                  </c:pt>
                  <c:pt idx="143">
                    <c:v>Thembile</c:v>
                  </c:pt>
                  <c:pt idx="144">
                    <c:v>Danielle</c:v>
                  </c:pt>
                  <c:pt idx="145">
                    <c:v>Mandla</c:v>
                  </c:pt>
                  <c:pt idx="146">
                    <c:v>Katy</c:v>
                  </c:pt>
                  <c:pt idx="147">
                    <c:v>Lungile</c:v>
                  </c:pt>
                  <c:pt idx="148">
                    <c:v>Mthokozisi</c:v>
                  </c:pt>
                  <c:pt idx="149">
                    <c:v>Kyle</c:v>
                  </c:pt>
                  <c:pt idx="150">
                    <c:v>Nancy</c:v>
                  </c:pt>
                  <c:pt idx="151">
                    <c:v>Marcus</c:v>
                  </c:pt>
                  <c:pt idx="152">
                    <c:v>Mcebisi</c:v>
                  </c:pt>
                  <c:pt idx="153">
                    <c:v>Gregory</c:v>
                  </c:pt>
                  <c:pt idx="154">
                    <c:v>Thomas</c:v>
                  </c:pt>
                  <c:pt idx="155">
                    <c:v>Kimberly</c:v>
                  </c:pt>
                  <c:pt idx="156">
                    <c:v>Mzamo</c:v>
                  </c:pt>
                  <c:pt idx="157">
                    <c:v>Olwethu</c:v>
                  </c:pt>
                  <c:pt idx="158">
                    <c:v>Nkazimulo</c:v>
                  </c:pt>
                  <c:pt idx="159">
                    <c:v>Rita</c:v>
                  </c:pt>
                  <c:pt idx="160">
                    <c:v>Brittany</c:v>
                  </c:pt>
                  <c:pt idx="161">
                    <c:v>Chelsea</c:v>
                  </c:pt>
                  <c:pt idx="162">
                    <c:v>Nhlanhla</c:v>
                  </c:pt>
                  <c:pt idx="163">
                    <c:v>Thae</c:v>
                  </c:pt>
                  <c:pt idx="164">
                    <c:v>Mandla</c:v>
                  </c:pt>
                  <c:pt idx="165">
                    <c:v>Nothando</c:v>
                  </c:pt>
                  <c:pt idx="166">
                    <c:v>Jabulani</c:v>
                  </c:pt>
                  <c:pt idx="167">
                    <c:v>William</c:v>
                  </c:pt>
                  <c:pt idx="168">
                    <c:v>Sibonelo</c:v>
                  </c:pt>
                  <c:pt idx="169">
                    <c:v>Jesse</c:v>
                  </c:pt>
                  <c:pt idx="170">
                    <c:v>Guy</c:v>
                  </c:pt>
                  <c:pt idx="171">
                    <c:v>Nomalanga</c:v>
                  </c:pt>
                  <c:pt idx="172">
                    <c:v>Londisizwe</c:v>
                  </c:pt>
                  <c:pt idx="173">
                    <c:v>Thomas</c:v>
                  </c:pt>
                  <c:pt idx="174">
                    <c:v>Nhlanhla</c:v>
                  </c:pt>
                  <c:pt idx="175">
                    <c:v>Mthokozisi</c:v>
                  </c:pt>
                  <c:pt idx="176">
                    <c:v>Thandazile</c:v>
                  </c:pt>
                  <c:pt idx="177">
                    <c:v>Gugu</c:v>
                  </c:pt>
                  <c:pt idx="178">
                    <c:v>Sandile</c:v>
                  </c:pt>
                  <c:pt idx="179">
                    <c:v>Rachael</c:v>
                  </c:pt>
                  <c:pt idx="180">
                    <c:v>Teresa</c:v>
                  </c:pt>
                  <c:pt idx="181">
                    <c:v>Angela</c:v>
                  </c:pt>
                  <c:pt idx="182">
                    <c:v>Njabulo</c:v>
                  </c:pt>
                  <c:pt idx="183">
                    <c:v>Sibusisiwe</c:v>
                  </c:pt>
                  <c:pt idx="184">
                    <c:v>Eric</c:v>
                  </c:pt>
                  <c:pt idx="185">
                    <c:v>Sibonelo</c:v>
                  </c:pt>
                  <c:pt idx="186">
                    <c:v>Nokulunga</c:v>
                  </c:pt>
                  <c:pt idx="187">
                    <c:v>Kelly</c:v>
                  </c:pt>
                  <c:pt idx="188">
                    <c:v>Mine</c:v>
                  </c:pt>
                  <c:pt idx="189">
                    <c:v>Nomagugu</c:v>
                  </c:pt>
                  <c:pt idx="190">
                    <c:v>Mcebisi</c:v>
                  </c:pt>
                  <c:pt idx="191">
                    <c:v>Thabisile</c:v>
                  </c:pt>
                  <c:pt idx="192">
                    <c:v>Njai</c:v>
                  </c:pt>
                  <c:pt idx="193">
                    <c:v>Nomathemba</c:v>
                  </c:pt>
                  <c:pt idx="194">
                    <c:v>Luyanda</c:v>
                  </c:pt>
                  <c:pt idx="195">
                    <c:v>Nonjabulo</c:v>
                  </c:pt>
                  <c:pt idx="196">
                    <c:v>Thandeka</c:v>
                  </c:pt>
                  <c:pt idx="197">
                    <c:v>Busisiwe</c:v>
                  </c:pt>
                  <c:pt idx="198">
                    <c:v>Mark</c:v>
                  </c:pt>
                  <c:pt idx="199">
                    <c:v>Kathleen</c:v>
                  </c:pt>
                  <c:pt idx="200">
                    <c:v>Chep</c:v>
                  </c:pt>
                  <c:pt idx="201">
                    <c:v>Zinhle</c:v>
                  </c:pt>
                  <c:pt idx="202">
                    <c:v>Thabani</c:v>
                  </c:pt>
                  <c:pt idx="203">
                    <c:v>Bhekisisa</c:v>
                  </c:pt>
                  <c:pt idx="204">
                    <c:v>Zenzele</c:v>
                  </c:pt>
                  <c:pt idx="205">
                    <c:v>Nomathalente</c:v>
                  </c:pt>
                  <c:pt idx="206">
                    <c:v>Trevor</c:v>
                  </c:pt>
                  <c:pt idx="207">
                    <c:v>Owethu</c:v>
                  </c:pt>
                  <c:pt idx="208">
                    <c:v>Mlungisi</c:v>
                  </c:pt>
                  <c:pt idx="209">
                    <c:v>Nozizwe</c:v>
                  </c:pt>
                  <c:pt idx="210">
                    <c:v>Ryan</c:v>
                  </c:pt>
                  <c:pt idx="211">
                    <c:v>Nobuhle</c:v>
                  </c:pt>
                  <c:pt idx="212">
                    <c:v>Thembeka</c:v>
                  </c:pt>
                  <c:pt idx="213">
                    <c:v>Carole</c:v>
                  </c:pt>
                  <c:pt idx="214">
                    <c:v>Rachel</c:v>
                  </c:pt>
                  <c:pt idx="215">
                    <c:v>Thandiwe</c:v>
                  </c:pt>
                  <c:pt idx="216">
                    <c:v>Teresa</c:v>
                  </c:pt>
                  <c:pt idx="217">
                    <c:v>Siphesihle</c:v>
                  </c:pt>
                  <c:pt idx="218">
                    <c:v>Sihawukele</c:v>
                  </c:pt>
                  <c:pt idx="219">
                    <c:v>Mthokozisi</c:v>
                  </c:pt>
                  <c:pt idx="220">
                    <c:v>Sihawukele</c:v>
                  </c:pt>
                  <c:pt idx="221">
                    <c:v>Marc</c:v>
                  </c:pt>
                  <c:pt idx="222">
                    <c:v>Kendra</c:v>
                  </c:pt>
                  <c:pt idx="223">
                    <c:v>Nonjabulo</c:v>
                  </c:pt>
                  <c:pt idx="224">
                    <c:v>Thabisa</c:v>
                  </c:pt>
                  <c:pt idx="225">
                    <c:v>Nathan</c:v>
                  </c:pt>
                  <c:pt idx="226">
                    <c:v>Louis</c:v>
                  </c:pt>
                  <c:pt idx="227">
                    <c:v>Londisizwe</c:v>
                  </c:pt>
                  <c:pt idx="228">
                    <c:v>Gugulethu</c:v>
                  </c:pt>
                  <c:pt idx="229">
                    <c:v>Linda</c:v>
                  </c:pt>
                  <c:pt idx="230">
                    <c:v>Thabisile</c:v>
                  </c:pt>
                  <c:pt idx="231">
                    <c:v>Monica</c:v>
                  </c:pt>
                  <c:pt idx="232">
                    <c:v>Andile</c:v>
                  </c:pt>
                  <c:pt idx="233">
                    <c:v>Melanie</c:v>
                  </c:pt>
                  <c:pt idx="234">
                    <c:v>Heather</c:v>
                  </c:pt>
                  <c:pt idx="235">
                    <c:v>Khanyisile</c:v>
                  </c:pt>
                  <c:pt idx="236">
                    <c:v>Joshua</c:v>
                  </c:pt>
                  <c:pt idx="237">
                    <c:v>Lungile</c:v>
                  </c:pt>
                  <c:pt idx="238">
                    <c:v>Zenzile</c:v>
                  </c:pt>
                  <c:pt idx="239">
                    <c:v>Busisiwe</c:v>
                  </c:pt>
                  <c:pt idx="240">
                    <c:v>Jill</c:v>
                  </c:pt>
                  <c:pt idx="241">
                    <c:v>Nobuhle</c:v>
                  </c:pt>
                  <c:pt idx="242">
                    <c:v>Mnqw</c:v>
                  </c:pt>
                  <c:pt idx="243">
                    <c:v>Kayleigh</c:v>
                  </c:pt>
                  <c:pt idx="244">
                    <c:v>Alexander</c:v>
                  </c:pt>
                  <c:pt idx="245">
                    <c:v>Thembisile</c:v>
                  </c:pt>
                  <c:pt idx="246">
                    <c:v>Rhys</c:v>
                  </c:pt>
                  <c:pt idx="247">
                    <c:v>Dunw</c:v>
                  </c:pt>
                  <c:pt idx="248">
                    <c:v>Mthokozisi</c:v>
                  </c:pt>
                  <c:pt idx="249">
                    <c:v>Erica</c:v>
                  </c:pt>
                  <c:pt idx="250">
                    <c:v>Thalente</c:v>
                  </c:pt>
                  <c:pt idx="251">
                    <c:v>Thembile</c:v>
                  </c:pt>
                  <c:pt idx="252">
                    <c:v>Mohammad</c:v>
                  </c:pt>
                  <c:pt idx="253">
                    <c:v>Nonjabulo</c:v>
                  </c:pt>
                  <c:pt idx="254">
                    <c:v>Jeffrey</c:v>
                  </c:pt>
                  <c:pt idx="255">
                    <c:v>Thembisile</c:v>
                  </c:pt>
                  <c:pt idx="256">
                    <c:v>Jeffery</c:v>
                  </c:pt>
                  <c:pt idx="257">
                    <c:v>Bhekokwakhe</c:v>
                  </c:pt>
                  <c:pt idx="258">
                    <c:v>Kirsty</c:v>
                  </c:pt>
                  <c:pt idx="259">
                    <c:v>Linda</c:v>
                  </c:pt>
                  <c:pt idx="260">
                    <c:v>Nomusa</c:v>
                  </c:pt>
                  <c:pt idx="261">
                    <c:v>Thando</c:v>
                  </c:pt>
                  <c:pt idx="262">
                    <c:v>Georgia</c:v>
                  </c:pt>
                  <c:pt idx="263">
                    <c:v>Lwandile</c:v>
                  </c:pt>
                  <c:pt idx="264">
                    <c:v>Danielle</c:v>
                  </c:pt>
                  <c:pt idx="265">
                    <c:v>Mario</c:v>
                  </c:pt>
                  <c:pt idx="266">
                    <c:v>Ndumiso</c:v>
                  </c:pt>
                  <c:pt idx="267">
                    <c:v>Kathryn</c:v>
                  </c:pt>
                  <c:pt idx="268">
                    <c:v>Musa</c:v>
                  </c:pt>
                  <c:pt idx="269">
                    <c:v>Nomthandazo</c:v>
                  </c:pt>
                  <c:pt idx="270">
                    <c:v>Shawn</c:v>
                  </c:pt>
                  <c:pt idx="271">
                    <c:v>Amahle</c:v>
                  </c:pt>
                  <c:pt idx="272">
                    <c:v>Linda</c:v>
                  </c:pt>
                  <c:pt idx="273">
                    <c:v>Mcebisi</c:v>
                  </c:pt>
                  <c:pt idx="274">
                    <c:v>Njabulo</c:v>
                  </c:pt>
                  <c:pt idx="275">
                    <c:v>Brandon</c:v>
                  </c:pt>
                  <c:pt idx="276">
                    <c:v>SimphiweyiNkosi</c:v>
                  </c:pt>
                  <c:pt idx="277">
                    <c:v>Silondile</c:v>
                  </c:pt>
                  <c:pt idx="278">
                    <c:v>Bhekisisa</c:v>
                  </c:pt>
                  <c:pt idx="279">
                    <c:v>Thando</c:v>
                  </c:pt>
                  <c:pt idx="280">
                    <c:v>Amanda</c:v>
                  </c:pt>
                  <c:pt idx="281">
                    <c:v>Sheila</c:v>
                  </c:pt>
                  <c:pt idx="282">
                    <c:v>Zenzile</c:v>
                  </c:pt>
                  <c:pt idx="283">
                    <c:v>Siyabonga</c:v>
                  </c:pt>
                  <c:pt idx="284">
                    <c:v>Nomvula</c:v>
                  </c:pt>
                  <c:pt idx="285">
                    <c:v>Bandile</c:v>
                  </c:pt>
                  <c:pt idx="286">
                    <c:v>Ashley</c:v>
                  </c:pt>
                  <c:pt idx="287">
                    <c:v>Mathew</c:v>
                  </c:pt>
                  <c:pt idx="288">
                    <c:v>Wanda</c:v>
                  </c:pt>
                  <c:pt idx="289">
                    <c:v>Marcus</c:v>
                  </c:pt>
                  <c:pt idx="290">
                    <c:v>Anthony</c:v>
                  </c:pt>
                  <c:pt idx="291">
                    <c:v>Kart</c:v>
                  </c:pt>
                  <c:pt idx="292">
                    <c:v>Zenzile</c:v>
                  </c:pt>
                  <c:pt idx="293">
                    <c:v>Bhekokwakhe</c:v>
                  </c:pt>
                  <c:pt idx="294">
                    <c:v>Langalibalele</c:v>
                  </c:pt>
                  <c:pt idx="295">
                    <c:v>Nqobizitha</c:v>
                  </c:pt>
                  <c:pt idx="296">
                    <c:v>Amahle</c:v>
                  </c:pt>
                  <c:pt idx="297">
                    <c:v>Dean</c:v>
                  </c:pt>
                  <c:pt idx="298">
                    <c:v>Thandeka</c:v>
                  </c:pt>
                  <c:pt idx="299">
                    <c:v>Zenzile</c:v>
                  </c:pt>
                  <c:pt idx="300">
                    <c:v>Vincent</c:v>
                  </c:pt>
                  <c:pt idx="301">
                    <c:v>Zibuyile</c:v>
                  </c:pt>
                  <c:pt idx="302">
                    <c:v>Todd</c:v>
                  </c:pt>
                  <c:pt idx="303">
                    <c:v>Thando</c:v>
                  </c:pt>
                  <c:pt idx="304">
                    <c:v>Nobantu</c:v>
                  </c:pt>
                  <c:pt idx="305">
                    <c:v>Jacqueline</c:v>
                  </c:pt>
                  <c:pt idx="306">
                    <c:v>John</c:v>
                  </c:pt>
                  <c:pt idx="307">
                    <c:v>Andile</c:v>
                  </c:pt>
                  <c:pt idx="308">
                    <c:v>Bhekokwakhe</c:v>
                  </c:pt>
                  <c:pt idx="309">
                    <c:v>Khanyisile</c:v>
                  </c:pt>
                  <c:pt idx="310">
                    <c:v>Mlungisi</c:v>
                  </c:pt>
                  <c:pt idx="311">
                    <c:v>Ricky</c:v>
                  </c:pt>
                  <c:pt idx="312">
                    <c:v>Kathleen</c:v>
                  </c:pt>
                  <c:pt idx="313">
                    <c:v>Londisizwe</c:v>
                  </c:pt>
                  <c:pt idx="314">
                    <c:v>Londisizwe</c:v>
                  </c:pt>
                  <c:pt idx="315">
                    <c:v>Amahle</c:v>
                  </c:pt>
                  <c:pt idx="316">
                    <c:v>Langalibalele</c:v>
                  </c:pt>
                  <c:pt idx="317">
                    <c:v>Dant</c:v>
                  </c:pt>
                  <c:pt idx="318">
                    <c:v>Sihawukele</c:v>
                  </c:pt>
                  <c:pt idx="319">
                    <c:v>Amy</c:v>
                  </c:pt>
                  <c:pt idx="320">
                    <c:v>Thabisile</c:v>
                  </c:pt>
                  <c:pt idx="321">
                    <c:v>Zibuyile</c:v>
                  </c:pt>
                  <c:pt idx="322">
                    <c:v>S'fiso</c:v>
                  </c:pt>
                  <c:pt idx="323">
                    <c:v>Lungile</c:v>
                  </c:pt>
                  <c:pt idx="324">
                    <c:v>Nhlanhla</c:v>
                  </c:pt>
                  <c:pt idx="325">
                    <c:v>Matthew</c:v>
                  </c:pt>
                  <c:pt idx="326">
                    <c:v>Mary</c:v>
                  </c:pt>
                  <c:pt idx="327">
                    <c:v>Dumisile</c:v>
                  </c:pt>
                  <c:pt idx="328">
                    <c:v>Julie</c:v>
                  </c:pt>
                  <c:pt idx="329">
                    <c:v>Sphiwe</c:v>
                  </c:pt>
                  <c:pt idx="330">
                    <c:v>Vusumuzi</c:v>
                  </c:pt>
                  <c:pt idx="331">
                    <c:v>Mandla</c:v>
                  </c:pt>
                  <c:pt idx="332">
                    <c:v>Ryan</c:v>
                  </c:pt>
                  <c:pt idx="333">
                    <c:v>Mthokozisi</c:v>
                  </c:pt>
                  <c:pt idx="334">
                    <c:v>Lucy</c:v>
                  </c:pt>
                  <c:pt idx="335">
                    <c:v>Nomthandazo</c:v>
                  </c:pt>
                  <c:pt idx="336">
                    <c:v>Nhlanhla</c:v>
                  </c:pt>
                  <c:pt idx="337">
                    <c:v>Zibuyile</c:v>
                  </c:pt>
                  <c:pt idx="338">
                    <c:v>Thabisile</c:v>
                  </c:pt>
                  <c:pt idx="339">
                    <c:v>Nozizwe</c:v>
                  </c:pt>
                  <c:pt idx="340">
                    <c:v>Stacey</c:v>
                  </c:pt>
                  <c:pt idx="341">
                    <c:v>Jennifer</c:v>
                  </c:pt>
                  <c:pt idx="342">
                    <c:v>Bhekisisa</c:v>
                  </c:pt>
                  <c:pt idx="343">
                    <c:v>SimphiweyiNkosi</c:v>
                  </c:pt>
                  <c:pt idx="344">
                    <c:v>SimphiweyiNkosi</c:v>
                  </c:pt>
                  <c:pt idx="345">
                    <c:v>Phillip</c:v>
                  </c:pt>
                  <c:pt idx="346">
                    <c:v>Thandazile</c:v>
                  </c:pt>
                  <c:pt idx="347">
                    <c:v>Allison</c:v>
                  </c:pt>
                  <c:pt idx="348">
                    <c:v>Nomagugu</c:v>
                  </c:pt>
                  <c:pt idx="349">
                    <c:v>Bhekokwakhe</c:v>
                  </c:pt>
                  <c:pt idx="350">
                    <c:v>Randall</c:v>
                  </c:pt>
                  <c:pt idx="351">
                    <c:v>Mandla</c:v>
                  </c:pt>
                  <c:pt idx="352">
                    <c:v>Veronica</c:v>
                  </c:pt>
                  <c:pt idx="353">
                    <c:v>Simphiwe</c:v>
                  </c:pt>
                  <c:pt idx="354">
                    <c:v>Jeffrey</c:v>
                  </c:pt>
                  <c:pt idx="355">
                    <c:v>Mthokozisi</c:v>
                  </c:pt>
                  <c:pt idx="356">
                    <c:v>Gerald</c:v>
                  </c:pt>
                  <c:pt idx="357">
                    <c:v>Jeffrey</c:v>
                  </c:pt>
                  <c:pt idx="358">
                    <c:v>Sithembiso</c:v>
                  </c:pt>
                </c:lvl>
              </c:multiLvlStrCache>
            </c:multiLvlStrRef>
          </c:cat>
          <c:val>
            <c:numRef>
              <c:f>Weekly_Marketing_Report!$H$2:$H$360</c:f>
              <c:numCache>
                <c:formatCode>m/d/yyyy</c:formatCode>
                <c:ptCount val="359"/>
                <c:pt idx="0">
                  <c:v>45852</c:v>
                </c:pt>
                <c:pt idx="1">
                  <c:v>45852</c:v>
                </c:pt>
                <c:pt idx="2">
                  <c:v>45852</c:v>
                </c:pt>
                <c:pt idx="3">
                  <c:v>45852</c:v>
                </c:pt>
                <c:pt idx="4">
                  <c:v>45852</c:v>
                </c:pt>
                <c:pt idx="5">
                  <c:v>45852</c:v>
                </c:pt>
                <c:pt idx="6">
                  <c:v>45852</c:v>
                </c:pt>
                <c:pt idx="7">
                  <c:v>45852</c:v>
                </c:pt>
                <c:pt idx="8">
                  <c:v>45852</c:v>
                </c:pt>
                <c:pt idx="9">
                  <c:v>45852</c:v>
                </c:pt>
                <c:pt idx="10">
                  <c:v>45852</c:v>
                </c:pt>
                <c:pt idx="11">
                  <c:v>45852</c:v>
                </c:pt>
                <c:pt idx="12">
                  <c:v>45852</c:v>
                </c:pt>
                <c:pt idx="13">
                  <c:v>45852</c:v>
                </c:pt>
                <c:pt idx="14">
                  <c:v>45852</c:v>
                </c:pt>
                <c:pt idx="15">
                  <c:v>45852</c:v>
                </c:pt>
                <c:pt idx="16">
                  <c:v>45852</c:v>
                </c:pt>
                <c:pt idx="17">
                  <c:v>45852</c:v>
                </c:pt>
                <c:pt idx="18">
                  <c:v>45852</c:v>
                </c:pt>
                <c:pt idx="19">
                  <c:v>45852</c:v>
                </c:pt>
                <c:pt idx="20">
                  <c:v>45852</c:v>
                </c:pt>
                <c:pt idx="21">
                  <c:v>45852</c:v>
                </c:pt>
                <c:pt idx="22">
                  <c:v>45852</c:v>
                </c:pt>
                <c:pt idx="23">
                  <c:v>45852</c:v>
                </c:pt>
                <c:pt idx="24">
                  <c:v>45852</c:v>
                </c:pt>
                <c:pt idx="25">
                  <c:v>45852</c:v>
                </c:pt>
                <c:pt idx="26">
                  <c:v>45852</c:v>
                </c:pt>
                <c:pt idx="27">
                  <c:v>45852</c:v>
                </c:pt>
                <c:pt idx="28">
                  <c:v>45852</c:v>
                </c:pt>
                <c:pt idx="29">
                  <c:v>45852</c:v>
                </c:pt>
                <c:pt idx="30">
                  <c:v>45852</c:v>
                </c:pt>
                <c:pt idx="31">
                  <c:v>45852</c:v>
                </c:pt>
                <c:pt idx="32">
                  <c:v>45852</c:v>
                </c:pt>
                <c:pt idx="33">
                  <c:v>45852</c:v>
                </c:pt>
                <c:pt idx="34">
                  <c:v>45852</c:v>
                </c:pt>
                <c:pt idx="35">
                  <c:v>45852</c:v>
                </c:pt>
                <c:pt idx="36">
                  <c:v>45852</c:v>
                </c:pt>
                <c:pt idx="37">
                  <c:v>45852</c:v>
                </c:pt>
                <c:pt idx="38">
                  <c:v>45852</c:v>
                </c:pt>
                <c:pt idx="39">
                  <c:v>45852</c:v>
                </c:pt>
                <c:pt idx="40">
                  <c:v>45852</c:v>
                </c:pt>
                <c:pt idx="41">
                  <c:v>45852</c:v>
                </c:pt>
                <c:pt idx="42">
                  <c:v>45852</c:v>
                </c:pt>
                <c:pt idx="43">
                  <c:v>45852</c:v>
                </c:pt>
                <c:pt idx="44">
                  <c:v>45852</c:v>
                </c:pt>
                <c:pt idx="45">
                  <c:v>45852</c:v>
                </c:pt>
                <c:pt idx="46">
                  <c:v>45852</c:v>
                </c:pt>
                <c:pt idx="47">
                  <c:v>45852</c:v>
                </c:pt>
                <c:pt idx="48">
                  <c:v>45852</c:v>
                </c:pt>
                <c:pt idx="49">
                  <c:v>45852</c:v>
                </c:pt>
                <c:pt idx="50">
                  <c:v>45852</c:v>
                </c:pt>
                <c:pt idx="51">
                  <c:v>45852</c:v>
                </c:pt>
                <c:pt idx="52">
                  <c:v>45852</c:v>
                </c:pt>
                <c:pt idx="53">
                  <c:v>45852</c:v>
                </c:pt>
                <c:pt idx="54">
                  <c:v>45852</c:v>
                </c:pt>
                <c:pt idx="55">
                  <c:v>45852</c:v>
                </c:pt>
                <c:pt idx="56">
                  <c:v>45852</c:v>
                </c:pt>
                <c:pt idx="57">
                  <c:v>45852</c:v>
                </c:pt>
                <c:pt idx="58">
                  <c:v>45852</c:v>
                </c:pt>
                <c:pt idx="59">
                  <c:v>45852</c:v>
                </c:pt>
                <c:pt idx="60">
                  <c:v>45852</c:v>
                </c:pt>
                <c:pt idx="61">
                  <c:v>45852</c:v>
                </c:pt>
                <c:pt idx="62">
                  <c:v>45852</c:v>
                </c:pt>
                <c:pt idx="63">
                  <c:v>45852</c:v>
                </c:pt>
                <c:pt idx="64">
                  <c:v>45852</c:v>
                </c:pt>
                <c:pt idx="65">
                  <c:v>45852</c:v>
                </c:pt>
                <c:pt idx="66">
                  <c:v>45852</c:v>
                </c:pt>
                <c:pt idx="67">
                  <c:v>45852</c:v>
                </c:pt>
                <c:pt idx="68">
                  <c:v>45852</c:v>
                </c:pt>
                <c:pt idx="69">
                  <c:v>45852</c:v>
                </c:pt>
                <c:pt idx="70">
                  <c:v>45852</c:v>
                </c:pt>
                <c:pt idx="71">
                  <c:v>45852</c:v>
                </c:pt>
                <c:pt idx="72">
                  <c:v>45852</c:v>
                </c:pt>
                <c:pt idx="73">
                  <c:v>45852</c:v>
                </c:pt>
                <c:pt idx="74">
                  <c:v>45852</c:v>
                </c:pt>
                <c:pt idx="75">
                  <c:v>45852</c:v>
                </c:pt>
                <c:pt idx="76">
                  <c:v>45852</c:v>
                </c:pt>
                <c:pt idx="77">
                  <c:v>45852</c:v>
                </c:pt>
                <c:pt idx="78">
                  <c:v>45852</c:v>
                </c:pt>
                <c:pt idx="79">
                  <c:v>45852</c:v>
                </c:pt>
                <c:pt idx="80">
                  <c:v>45852</c:v>
                </c:pt>
                <c:pt idx="81">
                  <c:v>45852</c:v>
                </c:pt>
                <c:pt idx="82">
                  <c:v>45852</c:v>
                </c:pt>
                <c:pt idx="83">
                  <c:v>45852</c:v>
                </c:pt>
                <c:pt idx="84">
                  <c:v>45852</c:v>
                </c:pt>
                <c:pt idx="85">
                  <c:v>45852</c:v>
                </c:pt>
                <c:pt idx="86">
                  <c:v>45852</c:v>
                </c:pt>
                <c:pt idx="87">
                  <c:v>45852</c:v>
                </c:pt>
                <c:pt idx="88">
                  <c:v>45852</c:v>
                </c:pt>
                <c:pt idx="89">
                  <c:v>45852</c:v>
                </c:pt>
                <c:pt idx="90">
                  <c:v>45852</c:v>
                </c:pt>
                <c:pt idx="91">
                  <c:v>45852</c:v>
                </c:pt>
                <c:pt idx="92">
                  <c:v>45852</c:v>
                </c:pt>
                <c:pt idx="93">
                  <c:v>45852</c:v>
                </c:pt>
                <c:pt idx="94">
                  <c:v>45852</c:v>
                </c:pt>
                <c:pt idx="95">
                  <c:v>45852</c:v>
                </c:pt>
                <c:pt idx="96">
                  <c:v>45852</c:v>
                </c:pt>
                <c:pt idx="97">
                  <c:v>45852</c:v>
                </c:pt>
                <c:pt idx="98">
                  <c:v>45852</c:v>
                </c:pt>
                <c:pt idx="99">
                  <c:v>45852</c:v>
                </c:pt>
                <c:pt idx="100">
                  <c:v>45852</c:v>
                </c:pt>
                <c:pt idx="101">
                  <c:v>45852</c:v>
                </c:pt>
                <c:pt idx="102">
                  <c:v>45852</c:v>
                </c:pt>
                <c:pt idx="103">
                  <c:v>45852</c:v>
                </c:pt>
                <c:pt idx="104">
                  <c:v>45852</c:v>
                </c:pt>
                <c:pt idx="105">
                  <c:v>45852</c:v>
                </c:pt>
                <c:pt idx="106">
                  <c:v>45852</c:v>
                </c:pt>
                <c:pt idx="107">
                  <c:v>45852</c:v>
                </c:pt>
                <c:pt idx="108">
                  <c:v>45852</c:v>
                </c:pt>
                <c:pt idx="109">
                  <c:v>45852</c:v>
                </c:pt>
                <c:pt idx="110">
                  <c:v>45852</c:v>
                </c:pt>
                <c:pt idx="111">
                  <c:v>45852</c:v>
                </c:pt>
                <c:pt idx="112">
                  <c:v>45852</c:v>
                </c:pt>
                <c:pt idx="113">
                  <c:v>45852</c:v>
                </c:pt>
                <c:pt idx="114">
                  <c:v>45852</c:v>
                </c:pt>
                <c:pt idx="115">
                  <c:v>45852</c:v>
                </c:pt>
                <c:pt idx="116">
                  <c:v>45852</c:v>
                </c:pt>
                <c:pt idx="117">
                  <c:v>45852</c:v>
                </c:pt>
                <c:pt idx="118">
                  <c:v>45852</c:v>
                </c:pt>
                <c:pt idx="119">
                  <c:v>45852</c:v>
                </c:pt>
                <c:pt idx="120">
                  <c:v>45852</c:v>
                </c:pt>
                <c:pt idx="121">
                  <c:v>45852</c:v>
                </c:pt>
                <c:pt idx="122">
                  <c:v>45852</c:v>
                </c:pt>
                <c:pt idx="123">
                  <c:v>45852</c:v>
                </c:pt>
                <c:pt idx="124">
                  <c:v>45852</c:v>
                </c:pt>
                <c:pt idx="125">
                  <c:v>45852</c:v>
                </c:pt>
                <c:pt idx="126">
                  <c:v>45852</c:v>
                </c:pt>
                <c:pt idx="127">
                  <c:v>45852</c:v>
                </c:pt>
                <c:pt idx="128">
                  <c:v>45852</c:v>
                </c:pt>
                <c:pt idx="129">
                  <c:v>45852</c:v>
                </c:pt>
                <c:pt idx="130">
                  <c:v>45852</c:v>
                </c:pt>
                <c:pt idx="131">
                  <c:v>45852</c:v>
                </c:pt>
                <c:pt idx="132">
                  <c:v>45852</c:v>
                </c:pt>
                <c:pt idx="133">
                  <c:v>45852</c:v>
                </c:pt>
                <c:pt idx="134">
                  <c:v>45852</c:v>
                </c:pt>
                <c:pt idx="135">
                  <c:v>45852</c:v>
                </c:pt>
                <c:pt idx="136">
                  <c:v>45852</c:v>
                </c:pt>
                <c:pt idx="137">
                  <c:v>45852</c:v>
                </c:pt>
                <c:pt idx="138">
                  <c:v>45852</c:v>
                </c:pt>
                <c:pt idx="139">
                  <c:v>45852</c:v>
                </c:pt>
                <c:pt idx="140">
                  <c:v>45852</c:v>
                </c:pt>
                <c:pt idx="141">
                  <c:v>45852</c:v>
                </c:pt>
                <c:pt idx="142">
                  <c:v>45852</c:v>
                </c:pt>
                <c:pt idx="143">
                  <c:v>45852</c:v>
                </c:pt>
                <c:pt idx="144">
                  <c:v>45852</c:v>
                </c:pt>
                <c:pt idx="145">
                  <c:v>45852</c:v>
                </c:pt>
                <c:pt idx="146">
                  <c:v>45852</c:v>
                </c:pt>
                <c:pt idx="147">
                  <c:v>45852</c:v>
                </c:pt>
                <c:pt idx="148">
                  <c:v>45852</c:v>
                </c:pt>
                <c:pt idx="149">
                  <c:v>45852</c:v>
                </c:pt>
                <c:pt idx="150">
                  <c:v>45852</c:v>
                </c:pt>
                <c:pt idx="151">
                  <c:v>45852</c:v>
                </c:pt>
                <c:pt idx="152">
                  <c:v>45852</c:v>
                </c:pt>
                <c:pt idx="153">
                  <c:v>45852</c:v>
                </c:pt>
                <c:pt idx="154">
                  <c:v>45852</c:v>
                </c:pt>
                <c:pt idx="155">
                  <c:v>45852</c:v>
                </c:pt>
                <c:pt idx="156">
                  <c:v>45852</c:v>
                </c:pt>
                <c:pt idx="157">
                  <c:v>45852</c:v>
                </c:pt>
                <c:pt idx="158">
                  <c:v>45852</c:v>
                </c:pt>
                <c:pt idx="159">
                  <c:v>45852</c:v>
                </c:pt>
                <c:pt idx="160">
                  <c:v>45852</c:v>
                </c:pt>
                <c:pt idx="161">
                  <c:v>45852</c:v>
                </c:pt>
                <c:pt idx="162">
                  <c:v>45852</c:v>
                </c:pt>
                <c:pt idx="163">
                  <c:v>45852</c:v>
                </c:pt>
                <c:pt idx="164">
                  <c:v>45852</c:v>
                </c:pt>
                <c:pt idx="165">
                  <c:v>45852</c:v>
                </c:pt>
                <c:pt idx="166">
                  <c:v>45852</c:v>
                </c:pt>
                <c:pt idx="167">
                  <c:v>45852</c:v>
                </c:pt>
                <c:pt idx="168">
                  <c:v>45852</c:v>
                </c:pt>
                <c:pt idx="169">
                  <c:v>45852</c:v>
                </c:pt>
                <c:pt idx="170">
                  <c:v>45852</c:v>
                </c:pt>
                <c:pt idx="171">
                  <c:v>45852</c:v>
                </c:pt>
                <c:pt idx="172">
                  <c:v>45852</c:v>
                </c:pt>
                <c:pt idx="173">
                  <c:v>45852</c:v>
                </c:pt>
                <c:pt idx="174">
                  <c:v>45852</c:v>
                </c:pt>
                <c:pt idx="175">
                  <c:v>45852</c:v>
                </c:pt>
                <c:pt idx="176">
                  <c:v>45852</c:v>
                </c:pt>
                <c:pt idx="177">
                  <c:v>45852</c:v>
                </c:pt>
                <c:pt idx="178">
                  <c:v>45852</c:v>
                </c:pt>
                <c:pt idx="179">
                  <c:v>45852</c:v>
                </c:pt>
                <c:pt idx="180">
                  <c:v>45852</c:v>
                </c:pt>
                <c:pt idx="181">
                  <c:v>45852</c:v>
                </c:pt>
                <c:pt idx="182">
                  <c:v>45852</c:v>
                </c:pt>
                <c:pt idx="183">
                  <c:v>45852</c:v>
                </c:pt>
                <c:pt idx="184">
                  <c:v>45852</c:v>
                </c:pt>
                <c:pt idx="185">
                  <c:v>45852</c:v>
                </c:pt>
                <c:pt idx="186">
                  <c:v>45852</c:v>
                </c:pt>
                <c:pt idx="187">
                  <c:v>45852</c:v>
                </c:pt>
                <c:pt idx="188">
                  <c:v>45852</c:v>
                </c:pt>
                <c:pt idx="189">
                  <c:v>45852</c:v>
                </c:pt>
                <c:pt idx="190">
                  <c:v>45852</c:v>
                </c:pt>
                <c:pt idx="191">
                  <c:v>45852</c:v>
                </c:pt>
                <c:pt idx="192">
                  <c:v>45852</c:v>
                </c:pt>
                <c:pt idx="193">
                  <c:v>45852</c:v>
                </c:pt>
                <c:pt idx="194">
                  <c:v>45852</c:v>
                </c:pt>
                <c:pt idx="195">
                  <c:v>45852</c:v>
                </c:pt>
                <c:pt idx="196">
                  <c:v>45852</c:v>
                </c:pt>
                <c:pt idx="197">
                  <c:v>45852</c:v>
                </c:pt>
                <c:pt idx="198">
                  <c:v>45852</c:v>
                </c:pt>
                <c:pt idx="199">
                  <c:v>45852</c:v>
                </c:pt>
                <c:pt idx="200">
                  <c:v>45852</c:v>
                </c:pt>
                <c:pt idx="201">
                  <c:v>45852</c:v>
                </c:pt>
                <c:pt idx="202">
                  <c:v>45852</c:v>
                </c:pt>
                <c:pt idx="203">
                  <c:v>45852</c:v>
                </c:pt>
                <c:pt idx="204">
                  <c:v>45852</c:v>
                </c:pt>
                <c:pt idx="205">
                  <c:v>45852</c:v>
                </c:pt>
                <c:pt idx="206">
                  <c:v>45852</c:v>
                </c:pt>
                <c:pt idx="207">
                  <c:v>45852</c:v>
                </c:pt>
                <c:pt idx="208">
                  <c:v>45852</c:v>
                </c:pt>
                <c:pt idx="209">
                  <c:v>45852</c:v>
                </c:pt>
                <c:pt idx="210">
                  <c:v>45852</c:v>
                </c:pt>
                <c:pt idx="211">
                  <c:v>45852</c:v>
                </c:pt>
                <c:pt idx="212">
                  <c:v>45852</c:v>
                </c:pt>
                <c:pt idx="213">
                  <c:v>45852</c:v>
                </c:pt>
                <c:pt idx="214">
                  <c:v>45852</c:v>
                </c:pt>
                <c:pt idx="215">
                  <c:v>45852</c:v>
                </c:pt>
                <c:pt idx="216">
                  <c:v>45852</c:v>
                </c:pt>
                <c:pt idx="217">
                  <c:v>45852</c:v>
                </c:pt>
                <c:pt idx="218">
                  <c:v>45852</c:v>
                </c:pt>
                <c:pt idx="219">
                  <c:v>45852</c:v>
                </c:pt>
                <c:pt idx="220">
                  <c:v>45852</c:v>
                </c:pt>
                <c:pt idx="221">
                  <c:v>45852</c:v>
                </c:pt>
                <c:pt idx="222">
                  <c:v>45852</c:v>
                </c:pt>
                <c:pt idx="223">
                  <c:v>45852</c:v>
                </c:pt>
                <c:pt idx="224">
                  <c:v>45852</c:v>
                </c:pt>
                <c:pt idx="225">
                  <c:v>45852</c:v>
                </c:pt>
                <c:pt idx="226">
                  <c:v>45852</c:v>
                </c:pt>
                <c:pt idx="227">
                  <c:v>45852</c:v>
                </c:pt>
                <c:pt idx="228">
                  <c:v>45852</c:v>
                </c:pt>
                <c:pt idx="229">
                  <c:v>45852</c:v>
                </c:pt>
                <c:pt idx="230">
                  <c:v>45852</c:v>
                </c:pt>
                <c:pt idx="231">
                  <c:v>45852</c:v>
                </c:pt>
                <c:pt idx="232">
                  <c:v>45852</c:v>
                </c:pt>
                <c:pt idx="233">
                  <c:v>45852</c:v>
                </c:pt>
                <c:pt idx="234">
                  <c:v>45852</c:v>
                </c:pt>
                <c:pt idx="235">
                  <c:v>45852</c:v>
                </c:pt>
                <c:pt idx="236">
                  <c:v>45852</c:v>
                </c:pt>
                <c:pt idx="237">
                  <c:v>45852</c:v>
                </c:pt>
                <c:pt idx="238">
                  <c:v>45852</c:v>
                </c:pt>
                <c:pt idx="239">
                  <c:v>45852</c:v>
                </c:pt>
                <c:pt idx="240">
                  <c:v>45852</c:v>
                </c:pt>
                <c:pt idx="241">
                  <c:v>45852</c:v>
                </c:pt>
                <c:pt idx="242">
                  <c:v>45852</c:v>
                </c:pt>
                <c:pt idx="243">
                  <c:v>45852</c:v>
                </c:pt>
                <c:pt idx="244">
                  <c:v>45852</c:v>
                </c:pt>
                <c:pt idx="245">
                  <c:v>45852</c:v>
                </c:pt>
                <c:pt idx="246">
                  <c:v>45852</c:v>
                </c:pt>
                <c:pt idx="247">
                  <c:v>45852</c:v>
                </c:pt>
                <c:pt idx="248">
                  <c:v>45852</c:v>
                </c:pt>
                <c:pt idx="249">
                  <c:v>45852</c:v>
                </c:pt>
                <c:pt idx="250">
                  <c:v>45852</c:v>
                </c:pt>
                <c:pt idx="251">
                  <c:v>45852</c:v>
                </c:pt>
                <c:pt idx="252">
                  <c:v>45852</c:v>
                </c:pt>
                <c:pt idx="253">
                  <c:v>45852</c:v>
                </c:pt>
                <c:pt idx="254">
                  <c:v>45852</c:v>
                </c:pt>
                <c:pt idx="255">
                  <c:v>45852</c:v>
                </c:pt>
                <c:pt idx="256">
                  <c:v>45852</c:v>
                </c:pt>
                <c:pt idx="257">
                  <c:v>45852</c:v>
                </c:pt>
                <c:pt idx="258">
                  <c:v>45852</c:v>
                </c:pt>
                <c:pt idx="259">
                  <c:v>45852</c:v>
                </c:pt>
                <c:pt idx="260">
                  <c:v>45852</c:v>
                </c:pt>
                <c:pt idx="261">
                  <c:v>45852</c:v>
                </c:pt>
                <c:pt idx="262">
                  <c:v>45852</c:v>
                </c:pt>
                <c:pt idx="263">
                  <c:v>45852</c:v>
                </c:pt>
                <c:pt idx="264">
                  <c:v>45852</c:v>
                </c:pt>
                <c:pt idx="265">
                  <c:v>45852</c:v>
                </c:pt>
                <c:pt idx="266">
                  <c:v>45852</c:v>
                </c:pt>
                <c:pt idx="267">
                  <c:v>45852</c:v>
                </c:pt>
                <c:pt idx="268">
                  <c:v>45852</c:v>
                </c:pt>
                <c:pt idx="269">
                  <c:v>45852</c:v>
                </c:pt>
                <c:pt idx="270">
                  <c:v>45852</c:v>
                </c:pt>
                <c:pt idx="271">
                  <c:v>45852</c:v>
                </c:pt>
                <c:pt idx="272">
                  <c:v>45852</c:v>
                </c:pt>
                <c:pt idx="273">
                  <c:v>45852</c:v>
                </c:pt>
                <c:pt idx="274">
                  <c:v>45852</c:v>
                </c:pt>
                <c:pt idx="275">
                  <c:v>45852</c:v>
                </c:pt>
                <c:pt idx="276">
                  <c:v>45852</c:v>
                </c:pt>
                <c:pt idx="277">
                  <c:v>45852</c:v>
                </c:pt>
                <c:pt idx="278">
                  <c:v>45852</c:v>
                </c:pt>
                <c:pt idx="279">
                  <c:v>45852</c:v>
                </c:pt>
                <c:pt idx="280">
                  <c:v>45852</c:v>
                </c:pt>
                <c:pt idx="281">
                  <c:v>45852</c:v>
                </c:pt>
                <c:pt idx="282">
                  <c:v>45852</c:v>
                </c:pt>
                <c:pt idx="283">
                  <c:v>45852</c:v>
                </c:pt>
                <c:pt idx="284">
                  <c:v>45852</c:v>
                </c:pt>
                <c:pt idx="285">
                  <c:v>45852</c:v>
                </c:pt>
                <c:pt idx="286">
                  <c:v>45852</c:v>
                </c:pt>
                <c:pt idx="287">
                  <c:v>45852</c:v>
                </c:pt>
                <c:pt idx="288">
                  <c:v>45852</c:v>
                </c:pt>
                <c:pt idx="289">
                  <c:v>45852</c:v>
                </c:pt>
                <c:pt idx="290">
                  <c:v>45852</c:v>
                </c:pt>
                <c:pt idx="291">
                  <c:v>45852</c:v>
                </c:pt>
                <c:pt idx="292">
                  <c:v>45852</c:v>
                </c:pt>
                <c:pt idx="293">
                  <c:v>45852</c:v>
                </c:pt>
                <c:pt idx="294">
                  <c:v>45852</c:v>
                </c:pt>
                <c:pt idx="295">
                  <c:v>45852</c:v>
                </c:pt>
                <c:pt idx="296">
                  <c:v>45852</c:v>
                </c:pt>
                <c:pt idx="297">
                  <c:v>45852</c:v>
                </c:pt>
                <c:pt idx="298">
                  <c:v>45852</c:v>
                </c:pt>
                <c:pt idx="299">
                  <c:v>45852</c:v>
                </c:pt>
                <c:pt idx="300">
                  <c:v>45852</c:v>
                </c:pt>
                <c:pt idx="301">
                  <c:v>45852</c:v>
                </c:pt>
                <c:pt idx="302">
                  <c:v>45852</c:v>
                </c:pt>
                <c:pt idx="303">
                  <c:v>45852</c:v>
                </c:pt>
                <c:pt idx="304">
                  <c:v>45852</c:v>
                </c:pt>
                <c:pt idx="305">
                  <c:v>45852</c:v>
                </c:pt>
                <c:pt idx="306">
                  <c:v>45852</c:v>
                </c:pt>
                <c:pt idx="307">
                  <c:v>45852</c:v>
                </c:pt>
                <c:pt idx="308">
                  <c:v>45852</c:v>
                </c:pt>
                <c:pt idx="309">
                  <c:v>45852</c:v>
                </c:pt>
                <c:pt idx="310">
                  <c:v>45852</c:v>
                </c:pt>
                <c:pt idx="311">
                  <c:v>45852</c:v>
                </c:pt>
                <c:pt idx="312">
                  <c:v>45852</c:v>
                </c:pt>
                <c:pt idx="313">
                  <c:v>45852</c:v>
                </c:pt>
                <c:pt idx="314">
                  <c:v>45852</c:v>
                </c:pt>
                <c:pt idx="315">
                  <c:v>45852</c:v>
                </c:pt>
                <c:pt idx="316">
                  <c:v>45852</c:v>
                </c:pt>
                <c:pt idx="317">
                  <c:v>45852</c:v>
                </c:pt>
                <c:pt idx="318">
                  <c:v>45852</c:v>
                </c:pt>
                <c:pt idx="319">
                  <c:v>45852</c:v>
                </c:pt>
                <c:pt idx="320">
                  <c:v>45852</c:v>
                </c:pt>
                <c:pt idx="321">
                  <c:v>45852</c:v>
                </c:pt>
                <c:pt idx="322">
                  <c:v>45852</c:v>
                </c:pt>
                <c:pt idx="323">
                  <c:v>45852</c:v>
                </c:pt>
                <c:pt idx="324">
                  <c:v>45852</c:v>
                </c:pt>
                <c:pt idx="325">
                  <c:v>45852</c:v>
                </c:pt>
                <c:pt idx="326">
                  <c:v>45852</c:v>
                </c:pt>
                <c:pt idx="327">
                  <c:v>45852</c:v>
                </c:pt>
                <c:pt idx="328">
                  <c:v>45852</c:v>
                </c:pt>
                <c:pt idx="329">
                  <c:v>45852</c:v>
                </c:pt>
                <c:pt idx="330">
                  <c:v>45852</c:v>
                </c:pt>
                <c:pt idx="331">
                  <c:v>45852</c:v>
                </c:pt>
                <c:pt idx="332">
                  <c:v>45852</c:v>
                </c:pt>
                <c:pt idx="333">
                  <c:v>45852</c:v>
                </c:pt>
                <c:pt idx="334">
                  <c:v>45852</c:v>
                </c:pt>
                <c:pt idx="335">
                  <c:v>45852</c:v>
                </c:pt>
                <c:pt idx="336">
                  <c:v>45852</c:v>
                </c:pt>
                <c:pt idx="337">
                  <c:v>45852</c:v>
                </c:pt>
                <c:pt idx="338">
                  <c:v>45852</c:v>
                </c:pt>
                <c:pt idx="339">
                  <c:v>45852</c:v>
                </c:pt>
                <c:pt idx="340">
                  <c:v>45852</c:v>
                </c:pt>
                <c:pt idx="341">
                  <c:v>45852</c:v>
                </c:pt>
                <c:pt idx="342">
                  <c:v>45852</c:v>
                </c:pt>
                <c:pt idx="343">
                  <c:v>45852</c:v>
                </c:pt>
                <c:pt idx="344">
                  <c:v>45852</c:v>
                </c:pt>
                <c:pt idx="345">
                  <c:v>45852</c:v>
                </c:pt>
                <c:pt idx="346">
                  <c:v>45852</c:v>
                </c:pt>
                <c:pt idx="347">
                  <c:v>45852</c:v>
                </c:pt>
                <c:pt idx="348">
                  <c:v>45852</c:v>
                </c:pt>
                <c:pt idx="349">
                  <c:v>45852</c:v>
                </c:pt>
                <c:pt idx="350">
                  <c:v>45852</c:v>
                </c:pt>
                <c:pt idx="351">
                  <c:v>45852</c:v>
                </c:pt>
                <c:pt idx="352">
                  <c:v>45852</c:v>
                </c:pt>
                <c:pt idx="353">
                  <c:v>45852</c:v>
                </c:pt>
                <c:pt idx="354">
                  <c:v>45852</c:v>
                </c:pt>
                <c:pt idx="355">
                  <c:v>45852</c:v>
                </c:pt>
                <c:pt idx="356">
                  <c:v>45852</c:v>
                </c:pt>
                <c:pt idx="357">
                  <c:v>45852</c:v>
                </c:pt>
                <c:pt idx="358">
                  <c:v>45852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4-4B85-A6EB-8215A6ADD345}"/>
            </c:ext>
          </c:extLst>
        </c:ser>
        <c:ser>
          <c:idx val="4"/>
          <c:order val="4"/>
          <c:tx>
            <c:strRef>
              <c:f>Weekly_Marketing_Report!$I$1</c:f>
              <c:strCache>
                <c:ptCount val="1"/>
                <c:pt idx="0">
                  <c:v>Reporting_Date_End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Weekly_Marketing_Report!$A$2:$D$360</c:f>
              <c:multiLvlStrCache>
                <c:ptCount val="359"/>
                <c:lvl>
                  <c:pt idx="0">
                    <c:v>Port Elizabeth</c:v>
                  </c:pt>
                  <c:pt idx="1">
                    <c:v>Cape Town</c:v>
                  </c:pt>
                  <c:pt idx="2">
                    <c:v>Soshanguve</c:v>
                  </c:pt>
                  <c:pt idx="3">
                    <c:v>Ekurhuleni</c:v>
                  </c:pt>
                  <c:pt idx="4">
                    <c:v>Johannesburg</c:v>
                  </c:pt>
                  <c:pt idx="5">
                    <c:v>Soshanguve</c:v>
                  </c:pt>
                  <c:pt idx="6">
                    <c:v>Welkom</c:v>
                  </c:pt>
                  <c:pt idx="7">
                    <c:v>Pretoria</c:v>
                  </c:pt>
                  <c:pt idx="8">
                    <c:v>Cape Town</c:v>
                  </c:pt>
                  <c:pt idx="9">
                    <c:v>Pietermaritzburg</c:v>
                  </c:pt>
                  <c:pt idx="10">
                    <c:v>West Rand</c:v>
                  </c:pt>
                  <c:pt idx="11">
                    <c:v>Johannesburg</c:v>
                  </c:pt>
                  <c:pt idx="12">
                    <c:v>Cape Town</c:v>
                  </c:pt>
                  <c:pt idx="13">
                    <c:v>Port Elizabeth</c:v>
                  </c:pt>
                  <c:pt idx="14">
                    <c:v>Johannesburg</c:v>
                  </c:pt>
                  <c:pt idx="15">
                    <c:v>Boksburg</c:v>
                  </c:pt>
                  <c:pt idx="16">
                    <c:v>Cape Town</c:v>
                  </c:pt>
                  <c:pt idx="17">
                    <c:v>Tshwane</c:v>
                  </c:pt>
                  <c:pt idx="18">
                    <c:v>Johannesburg</c:v>
                  </c:pt>
                  <c:pt idx="19">
                    <c:v>Johannesburg</c:v>
                  </c:pt>
                  <c:pt idx="20">
                    <c:v>Port Elizabeth</c:v>
                  </c:pt>
                  <c:pt idx="21">
                    <c:v>Cape Town</c:v>
                  </c:pt>
                  <c:pt idx="22">
                    <c:v>Soshanguve</c:v>
                  </c:pt>
                  <c:pt idx="23">
                    <c:v>Durban</c:v>
                  </c:pt>
                  <c:pt idx="24">
                    <c:v>Cape Town</c:v>
                  </c:pt>
                  <c:pt idx="25">
                    <c:v>Pretoria</c:v>
                  </c:pt>
                  <c:pt idx="26">
                    <c:v>Pretoria</c:v>
                  </c:pt>
                  <c:pt idx="27">
                    <c:v>Ekurhuleni</c:v>
                  </c:pt>
                  <c:pt idx="28">
                    <c:v>West Rand</c:v>
                  </c:pt>
                  <c:pt idx="29">
                    <c:v>Witbank</c:v>
                  </c:pt>
                  <c:pt idx="30">
                    <c:v>Johannesburg</c:v>
                  </c:pt>
                  <c:pt idx="31">
                    <c:v>Ekurhuleni</c:v>
                  </c:pt>
                  <c:pt idx="32">
                    <c:v>Port Elizabeth</c:v>
                  </c:pt>
                  <c:pt idx="33">
                    <c:v>Durban</c:v>
                  </c:pt>
                  <c:pt idx="34">
                    <c:v>Pietermaritzburg</c:v>
                  </c:pt>
                  <c:pt idx="35">
                    <c:v>Pietermaritzburg</c:v>
                  </c:pt>
                  <c:pt idx="36">
                    <c:v>eThekwini</c:v>
                  </c:pt>
                  <c:pt idx="37">
                    <c:v>Port Elizabeth</c:v>
                  </c:pt>
                  <c:pt idx="38">
                    <c:v>Cape Town</c:v>
                  </c:pt>
                  <c:pt idx="39">
                    <c:v>Port Elizabeth</c:v>
                  </c:pt>
                  <c:pt idx="40">
                    <c:v>Johannesburg</c:v>
                  </c:pt>
                  <c:pt idx="41">
                    <c:v>East London</c:v>
                  </c:pt>
                  <c:pt idx="42">
                    <c:v>Johannesburg</c:v>
                  </c:pt>
                  <c:pt idx="43">
                    <c:v>Kimberley</c:v>
                  </c:pt>
                  <c:pt idx="44">
                    <c:v>Bloemfontein</c:v>
                  </c:pt>
                  <c:pt idx="45">
                    <c:v>Cape Town</c:v>
                  </c:pt>
                  <c:pt idx="46">
                    <c:v>East London</c:v>
                  </c:pt>
                  <c:pt idx="47">
                    <c:v>Welkom</c:v>
                  </c:pt>
                  <c:pt idx="48">
                    <c:v>Benoni</c:v>
                  </c:pt>
                  <c:pt idx="49">
                    <c:v>Port Elizabeth</c:v>
                  </c:pt>
                  <c:pt idx="50">
                    <c:v>West Rand</c:v>
                  </c:pt>
                  <c:pt idx="51">
                    <c:v>Polokwane</c:v>
                  </c:pt>
                  <c:pt idx="52">
                    <c:v>Klerksdorp</c:v>
                  </c:pt>
                  <c:pt idx="53">
                    <c:v>Johannesburg</c:v>
                  </c:pt>
                  <c:pt idx="54">
                    <c:v>Ekurhuleni</c:v>
                  </c:pt>
                  <c:pt idx="55">
                    <c:v>Bloemfontein</c:v>
                  </c:pt>
                  <c:pt idx="56">
                    <c:v>Pretoria</c:v>
                  </c:pt>
                  <c:pt idx="57">
                    <c:v>Cape Town</c:v>
                  </c:pt>
                  <c:pt idx="58">
                    <c:v>Johannesburg</c:v>
                  </c:pt>
                  <c:pt idx="59">
                    <c:v>Ekurhuleni</c:v>
                  </c:pt>
                  <c:pt idx="60">
                    <c:v>Polokwane</c:v>
                  </c:pt>
                  <c:pt idx="61">
                    <c:v>Nelspruit</c:v>
                  </c:pt>
                  <c:pt idx="62">
                    <c:v>Cape Town</c:v>
                  </c:pt>
                  <c:pt idx="63">
                    <c:v>George</c:v>
                  </c:pt>
                  <c:pt idx="64">
                    <c:v>Kimberley</c:v>
                  </c:pt>
                  <c:pt idx="65">
                    <c:v>Cape Town</c:v>
                  </c:pt>
                  <c:pt idx="66">
                    <c:v>Pretoria</c:v>
                  </c:pt>
                  <c:pt idx="67">
                    <c:v>Thohoyandou</c:v>
                  </c:pt>
                  <c:pt idx="68">
                    <c:v>Rustenburg</c:v>
                  </c:pt>
                  <c:pt idx="69">
                    <c:v>Ekurhuleni</c:v>
                  </c:pt>
                  <c:pt idx="70">
                    <c:v>Pretoria</c:v>
                  </c:pt>
                  <c:pt idx="71">
                    <c:v>Soshanguve</c:v>
                  </c:pt>
                  <c:pt idx="72">
                    <c:v>Cape Town</c:v>
                  </c:pt>
                  <c:pt idx="73">
                    <c:v>Ekurhuleni</c:v>
                  </c:pt>
                  <c:pt idx="74">
                    <c:v>Durban</c:v>
                  </c:pt>
                  <c:pt idx="75">
                    <c:v>Johannesburg</c:v>
                  </c:pt>
                  <c:pt idx="76">
                    <c:v>Ekurhuleni</c:v>
                  </c:pt>
                  <c:pt idx="77">
                    <c:v>Ekurhuleni</c:v>
                  </c:pt>
                  <c:pt idx="78">
                    <c:v>Johannesburg</c:v>
                  </c:pt>
                  <c:pt idx="79">
                    <c:v>Johannesburg</c:v>
                  </c:pt>
                  <c:pt idx="80">
                    <c:v>Ekurhuleni</c:v>
                  </c:pt>
                  <c:pt idx="81">
                    <c:v>Cape Town</c:v>
                  </c:pt>
                  <c:pt idx="82">
                    <c:v>Johannesburg</c:v>
                  </c:pt>
                  <c:pt idx="83">
                    <c:v>Johannesburg</c:v>
                  </c:pt>
                  <c:pt idx="84">
                    <c:v>Cape Town</c:v>
                  </c:pt>
                  <c:pt idx="85">
                    <c:v>Klerksdorp</c:v>
                  </c:pt>
                  <c:pt idx="86">
                    <c:v>Durban</c:v>
                  </c:pt>
                  <c:pt idx="87">
                    <c:v>Kaapstad</c:v>
                  </c:pt>
                  <c:pt idx="88">
                    <c:v>Johannesburg</c:v>
                  </c:pt>
                  <c:pt idx="89">
                    <c:v>Gqeberha</c:v>
                  </c:pt>
                  <c:pt idx="90">
                    <c:v>Ekurhuleni</c:v>
                  </c:pt>
                  <c:pt idx="91">
                    <c:v>Soshanguve</c:v>
                  </c:pt>
                  <c:pt idx="92">
                    <c:v>Cape Town</c:v>
                  </c:pt>
                  <c:pt idx="93">
                    <c:v>Bloemfontein</c:v>
                  </c:pt>
                  <c:pt idx="94">
                    <c:v>Johannesburg</c:v>
                  </c:pt>
                  <c:pt idx="95">
                    <c:v>Port Elizabeth</c:v>
                  </c:pt>
                  <c:pt idx="96">
                    <c:v>Johannesburg</c:v>
                  </c:pt>
                  <c:pt idx="97">
                    <c:v>Durban</c:v>
                  </c:pt>
                  <c:pt idx="98">
                    <c:v>Durban</c:v>
                  </c:pt>
                  <c:pt idx="99">
                    <c:v>Durban</c:v>
                  </c:pt>
                  <c:pt idx="100">
                    <c:v>Kaapstad</c:v>
                  </c:pt>
                  <c:pt idx="101">
                    <c:v>Welkom</c:v>
                  </c:pt>
                  <c:pt idx="102">
                    <c:v>Newcastle</c:v>
                  </c:pt>
                  <c:pt idx="103">
                    <c:v>Pretoria</c:v>
                  </c:pt>
                  <c:pt idx="104">
                    <c:v>Ekurhuleni</c:v>
                  </c:pt>
                  <c:pt idx="105">
                    <c:v>Springs</c:v>
                  </c:pt>
                  <c:pt idx="106">
                    <c:v>Cape Town</c:v>
                  </c:pt>
                  <c:pt idx="107">
                    <c:v>Cape Town</c:v>
                  </c:pt>
                  <c:pt idx="108">
                    <c:v>Pretoria</c:v>
                  </c:pt>
                  <c:pt idx="109">
                    <c:v>Cape Town</c:v>
                  </c:pt>
                  <c:pt idx="110">
                    <c:v>Durban</c:v>
                  </c:pt>
                  <c:pt idx="111">
                    <c:v>West Rand</c:v>
                  </c:pt>
                  <c:pt idx="112">
                    <c:v>Johannesburg</c:v>
                  </c:pt>
                  <c:pt idx="113">
                    <c:v>Ekurhuleni</c:v>
                  </c:pt>
                  <c:pt idx="114">
                    <c:v>Cape Town</c:v>
                  </c:pt>
                  <c:pt idx="115">
                    <c:v>Durban</c:v>
                  </c:pt>
                  <c:pt idx="116">
                    <c:v>East London</c:v>
                  </c:pt>
                  <c:pt idx="117">
                    <c:v>Johannesburg</c:v>
                  </c:pt>
                  <c:pt idx="118">
                    <c:v>Cape Town</c:v>
                  </c:pt>
                  <c:pt idx="119">
                    <c:v>Cape Town</c:v>
                  </c:pt>
                  <c:pt idx="120">
                    <c:v>Welkom</c:v>
                  </c:pt>
                  <c:pt idx="121">
                    <c:v>Johannesburg</c:v>
                  </c:pt>
                  <c:pt idx="122">
                    <c:v>Welkom</c:v>
                  </c:pt>
                  <c:pt idx="123">
                    <c:v>Witbank</c:v>
                  </c:pt>
                  <c:pt idx="124">
                    <c:v>Cape Town</c:v>
                  </c:pt>
                  <c:pt idx="125">
                    <c:v>Vereeniging</c:v>
                  </c:pt>
                  <c:pt idx="126">
                    <c:v>Soshanguve</c:v>
                  </c:pt>
                  <c:pt idx="127">
                    <c:v>Newcastle</c:v>
                  </c:pt>
                  <c:pt idx="128">
                    <c:v>Krugersdorp</c:v>
                  </c:pt>
                  <c:pt idx="129">
                    <c:v>Johannesburg</c:v>
                  </c:pt>
                  <c:pt idx="130">
                    <c:v>East London</c:v>
                  </c:pt>
                  <c:pt idx="131">
                    <c:v>Bloemfontein</c:v>
                  </c:pt>
                  <c:pt idx="132">
                    <c:v>East London</c:v>
                  </c:pt>
                  <c:pt idx="133">
                    <c:v>Durban</c:v>
                  </c:pt>
                  <c:pt idx="134">
                    <c:v>Johannesburg</c:v>
                  </c:pt>
                  <c:pt idx="135">
                    <c:v>West Rand</c:v>
                  </c:pt>
                  <c:pt idx="136">
                    <c:v>Rustenburg</c:v>
                  </c:pt>
                  <c:pt idx="137">
                    <c:v>Ekurhuleni</c:v>
                  </c:pt>
                  <c:pt idx="138">
                    <c:v>Durban</c:v>
                  </c:pt>
                  <c:pt idx="139">
                    <c:v>Pretoria</c:v>
                  </c:pt>
                  <c:pt idx="140">
                    <c:v>Cape Town</c:v>
                  </c:pt>
                  <c:pt idx="141">
                    <c:v>Durban</c:v>
                  </c:pt>
                  <c:pt idx="142">
                    <c:v>West Rand</c:v>
                  </c:pt>
                  <c:pt idx="143">
                    <c:v>Rustenburg</c:v>
                  </c:pt>
                  <c:pt idx="144">
                    <c:v>Klerksdorp</c:v>
                  </c:pt>
                  <c:pt idx="145">
                    <c:v>Johannesburg</c:v>
                  </c:pt>
                  <c:pt idx="146">
                    <c:v>Ekurhuleni</c:v>
                  </c:pt>
                  <c:pt idx="147">
                    <c:v>Ekurhuleni</c:v>
                  </c:pt>
                  <c:pt idx="148">
                    <c:v>Pretoria</c:v>
                  </c:pt>
                  <c:pt idx="149">
                    <c:v>Cape Town</c:v>
                  </c:pt>
                  <c:pt idx="150">
                    <c:v>West Rand</c:v>
                  </c:pt>
                  <c:pt idx="151">
                    <c:v>Durban</c:v>
                  </c:pt>
                  <c:pt idx="152">
                    <c:v>Durban</c:v>
                  </c:pt>
                  <c:pt idx="153">
                    <c:v>Cape Town</c:v>
                  </c:pt>
                  <c:pt idx="154">
                    <c:v>Springs</c:v>
                  </c:pt>
                  <c:pt idx="155">
                    <c:v>Ekurhuleni</c:v>
                  </c:pt>
                  <c:pt idx="156">
                    <c:v>Johannesburg</c:v>
                  </c:pt>
                  <c:pt idx="157">
                    <c:v>Durban</c:v>
                  </c:pt>
                  <c:pt idx="158">
                    <c:v>Benoni</c:v>
                  </c:pt>
                  <c:pt idx="159">
                    <c:v>Egoli</c:v>
                  </c:pt>
                  <c:pt idx="160">
                    <c:v>Johannesburg</c:v>
                  </c:pt>
                  <c:pt idx="161">
                    <c:v>Durban</c:v>
                  </c:pt>
                  <c:pt idx="162">
                    <c:v>Cape Town</c:v>
                  </c:pt>
                  <c:pt idx="163">
                    <c:v>Middelburg</c:v>
                  </c:pt>
                  <c:pt idx="164">
                    <c:v>Durban</c:v>
                  </c:pt>
                  <c:pt idx="165">
                    <c:v>Ekurhuleni</c:v>
                  </c:pt>
                  <c:pt idx="166">
                    <c:v>Johannesburg</c:v>
                  </c:pt>
                  <c:pt idx="167">
                    <c:v>Cape Town</c:v>
                  </c:pt>
                  <c:pt idx="168">
                    <c:v>Durban</c:v>
                  </c:pt>
                  <c:pt idx="169">
                    <c:v>Klerksdorp</c:v>
                  </c:pt>
                  <c:pt idx="170">
                    <c:v>Durban</c:v>
                  </c:pt>
                  <c:pt idx="171">
                    <c:v>Pretoria</c:v>
                  </c:pt>
                  <c:pt idx="172">
                    <c:v>Polokwane</c:v>
                  </c:pt>
                  <c:pt idx="173">
                    <c:v>Kimberley</c:v>
                  </c:pt>
                  <c:pt idx="174">
                    <c:v>Ekurhuleni</c:v>
                  </c:pt>
                  <c:pt idx="175">
                    <c:v>Boksburg</c:v>
                  </c:pt>
                  <c:pt idx="176">
                    <c:v>Ekurhuleni</c:v>
                  </c:pt>
                  <c:pt idx="177">
                    <c:v>Pretoria</c:v>
                  </c:pt>
                  <c:pt idx="178">
                    <c:v>Springs</c:v>
                  </c:pt>
                  <c:pt idx="179">
                    <c:v>Cape Town</c:v>
                  </c:pt>
                  <c:pt idx="180">
                    <c:v>Cape Town</c:v>
                  </c:pt>
                  <c:pt idx="181">
                    <c:v>Cape Town</c:v>
                  </c:pt>
                  <c:pt idx="182">
                    <c:v>Johannesburg</c:v>
                  </c:pt>
                  <c:pt idx="183">
                    <c:v>Vereeniging</c:v>
                  </c:pt>
                  <c:pt idx="184">
                    <c:v>West Rand</c:v>
                  </c:pt>
                  <c:pt idx="185">
                    <c:v>Cape Town</c:v>
                  </c:pt>
                  <c:pt idx="186">
                    <c:v>Johannesburg</c:v>
                  </c:pt>
                  <c:pt idx="187">
                    <c:v>Pretoria</c:v>
                  </c:pt>
                  <c:pt idx="188">
                    <c:v>Johannesburg</c:v>
                  </c:pt>
                  <c:pt idx="189">
                    <c:v>Johannesburg</c:v>
                  </c:pt>
                  <c:pt idx="190">
                    <c:v>Cape Town</c:v>
                  </c:pt>
                  <c:pt idx="191">
                    <c:v>Pretoria</c:v>
                  </c:pt>
                  <c:pt idx="192">
                    <c:v>Egoli</c:v>
                  </c:pt>
                  <c:pt idx="193">
                    <c:v>Cape Town</c:v>
                  </c:pt>
                  <c:pt idx="194">
                    <c:v>Port Elizabeth</c:v>
                  </c:pt>
                  <c:pt idx="195">
                    <c:v>Durban</c:v>
                  </c:pt>
                  <c:pt idx="196">
                    <c:v>Polokwane</c:v>
                  </c:pt>
                  <c:pt idx="197">
                    <c:v>Newcastle</c:v>
                  </c:pt>
                  <c:pt idx="198">
                    <c:v>Pretoria</c:v>
                  </c:pt>
                  <c:pt idx="199">
                    <c:v>Ekurhuleni</c:v>
                  </c:pt>
                  <c:pt idx="200">
                    <c:v>Boksburg</c:v>
                  </c:pt>
                  <c:pt idx="201">
                    <c:v>Cape Town</c:v>
                  </c:pt>
                  <c:pt idx="202">
                    <c:v>Nelspruit</c:v>
                  </c:pt>
                  <c:pt idx="203">
                    <c:v>Vereeniging</c:v>
                  </c:pt>
                  <c:pt idx="204">
                    <c:v>Cape Town</c:v>
                  </c:pt>
                  <c:pt idx="205">
                    <c:v>Vereeniging</c:v>
                  </c:pt>
                  <c:pt idx="206">
                    <c:v>Johannesburg</c:v>
                  </c:pt>
                  <c:pt idx="207">
                    <c:v>East London</c:v>
                  </c:pt>
                  <c:pt idx="208">
                    <c:v>Newcastle</c:v>
                  </c:pt>
                  <c:pt idx="209">
                    <c:v>Bloemfontein</c:v>
                  </c:pt>
                  <c:pt idx="210">
                    <c:v>Krugersdorp</c:v>
                  </c:pt>
                  <c:pt idx="211">
                    <c:v>Ekurhuleni</c:v>
                  </c:pt>
                  <c:pt idx="212">
                    <c:v>Cape Town</c:v>
                  </c:pt>
                  <c:pt idx="213">
                    <c:v>Witbank</c:v>
                  </c:pt>
                  <c:pt idx="214">
                    <c:v>West Rand</c:v>
                  </c:pt>
                  <c:pt idx="215">
                    <c:v>West Rand</c:v>
                  </c:pt>
                  <c:pt idx="216">
                    <c:v>Cape Town</c:v>
                  </c:pt>
                  <c:pt idx="217">
                    <c:v>Cape Town</c:v>
                  </c:pt>
                  <c:pt idx="218">
                    <c:v>Durban</c:v>
                  </c:pt>
                  <c:pt idx="219">
                    <c:v>Johannesburg</c:v>
                  </c:pt>
                  <c:pt idx="220">
                    <c:v>Ekurhuleni</c:v>
                  </c:pt>
                  <c:pt idx="221">
                    <c:v>Pretoria</c:v>
                  </c:pt>
                  <c:pt idx="222">
                    <c:v>Vereeniging</c:v>
                  </c:pt>
                  <c:pt idx="223">
                    <c:v>Ekurhuleni</c:v>
                  </c:pt>
                  <c:pt idx="224">
                    <c:v>Durban</c:v>
                  </c:pt>
                  <c:pt idx="225">
                    <c:v>Durban</c:v>
                  </c:pt>
                  <c:pt idx="226">
                    <c:v>Pretoria</c:v>
                  </c:pt>
                  <c:pt idx="227">
                    <c:v>Cape Town</c:v>
                  </c:pt>
                  <c:pt idx="228">
                    <c:v>Cape Town</c:v>
                  </c:pt>
                  <c:pt idx="229">
                    <c:v>Johannesburg</c:v>
                  </c:pt>
                  <c:pt idx="230">
                    <c:v>Cape Town</c:v>
                  </c:pt>
                  <c:pt idx="231">
                    <c:v>Cape Town</c:v>
                  </c:pt>
                  <c:pt idx="232">
                    <c:v>Johannesburg</c:v>
                  </c:pt>
                  <c:pt idx="233">
                    <c:v>Durban</c:v>
                  </c:pt>
                  <c:pt idx="234">
                    <c:v>Port Elizabeth</c:v>
                  </c:pt>
                  <c:pt idx="235">
                    <c:v>Pretoria</c:v>
                  </c:pt>
                  <c:pt idx="236">
                    <c:v>Johannesburg</c:v>
                  </c:pt>
                  <c:pt idx="237">
                    <c:v>Ekurhuleni</c:v>
                  </c:pt>
                  <c:pt idx="238">
                    <c:v>Welkom</c:v>
                  </c:pt>
                  <c:pt idx="239">
                    <c:v>Cape Town</c:v>
                  </c:pt>
                  <c:pt idx="240">
                    <c:v>Ekurhuleni</c:v>
                  </c:pt>
                  <c:pt idx="241">
                    <c:v>Ekurhuleni</c:v>
                  </c:pt>
                  <c:pt idx="242">
                    <c:v>East Rand</c:v>
                  </c:pt>
                  <c:pt idx="243">
                    <c:v>Cape Town</c:v>
                  </c:pt>
                  <c:pt idx="244">
                    <c:v>Krugersdorp</c:v>
                  </c:pt>
                  <c:pt idx="245">
                    <c:v>Durban</c:v>
                  </c:pt>
                  <c:pt idx="246">
                    <c:v>Cape Town</c:v>
                  </c:pt>
                  <c:pt idx="247">
                    <c:v>Vereeniging</c:v>
                  </c:pt>
                  <c:pt idx="248">
                    <c:v>Johannesburg</c:v>
                  </c:pt>
                  <c:pt idx="249">
                    <c:v>Ekurhuleni</c:v>
                  </c:pt>
                  <c:pt idx="250">
                    <c:v>Johannesburg</c:v>
                  </c:pt>
                  <c:pt idx="251">
                    <c:v>Benoni</c:v>
                  </c:pt>
                  <c:pt idx="252">
                    <c:v>Klerksdorp</c:v>
                  </c:pt>
                  <c:pt idx="253">
                    <c:v>Ekurhuleni</c:v>
                  </c:pt>
                  <c:pt idx="254">
                    <c:v>Johannesburg</c:v>
                  </c:pt>
                  <c:pt idx="255">
                    <c:v>Cape Town</c:v>
                  </c:pt>
                  <c:pt idx="256">
                    <c:v>Johannesburg</c:v>
                  </c:pt>
                  <c:pt idx="257">
                    <c:v>Johannesburg</c:v>
                  </c:pt>
                  <c:pt idx="258">
                    <c:v>Port Elizabeth</c:v>
                  </c:pt>
                  <c:pt idx="259">
                    <c:v>Cape Town</c:v>
                  </c:pt>
                  <c:pt idx="260">
                    <c:v>Ekurhuleni</c:v>
                  </c:pt>
                  <c:pt idx="261">
                    <c:v>Durban</c:v>
                  </c:pt>
                  <c:pt idx="262">
                    <c:v>Johannesburg</c:v>
                  </c:pt>
                  <c:pt idx="263">
                    <c:v>West Rand</c:v>
                  </c:pt>
                  <c:pt idx="264">
                    <c:v>Cape Town</c:v>
                  </c:pt>
                  <c:pt idx="265">
                    <c:v>Cape Town</c:v>
                  </c:pt>
                  <c:pt idx="266">
                    <c:v>Vereeniging</c:v>
                  </c:pt>
                  <c:pt idx="267">
                    <c:v>West Rand</c:v>
                  </c:pt>
                  <c:pt idx="268">
                    <c:v>Cape Town</c:v>
                  </c:pt>
                  <c:pt idx="269">
                    <c:v>Durban</c:v>
                  </c:pt>
                  <c:pt idx="270">
                    <c:v>East London</c:v>
                  </c:pt>
                  <c:pt idx="271">
                    <c:v>Johannesburg</c:v>
                  </c:pt>
                  <c:pt idx="272">
                    <c:v>Johannesburg</c:v>
                  </c:pt>
                  <c:pt idx="273">
                    <c:v>Cape Town</c:v>
                  </c:pt>
                  <c:pt idx="274">
                    <c:v>Vereeniging</c:v>
                  </c:pt>
                  <c:pt idx="275">
                    <c:v>Durban</c:v>
                  </c:pt>
                  <c:pt idx="276">
                    <c:v>Pretoria</c:v>
                  </c:pt>
                  <c:pt idx="277">
                    <c:v>Cape Town</c:v>
                  </c:pt>
                  <c:pt idx="278">
                    <c:v>Vereeniging</c:v>
                  </c:pt>
                  <c:pt idx="279">
                    <c:v>Port Elizabeth</c:v>
                  </c:pt>
                  <c:pt idx="280">
                    <c:v>Ekurhuleni</c:v>
                  </c:pt>
                  <c:pt idx="281">
                    <c:v>Johannesburg</c:v>
                  </c:pt>
                  <c:pt idx="282">
                    <c:v>Uitenhage</c:v>
                  </c:pt>
                  <c:pt idx="283">
                    <c:v>East London</c:v>
                  </c:pt>
                  <c:pt idx="284">
                    <c:v>Durban</c:v>
                  </c:pt>
                  <c:pt idx="285">
                    <c:v>Pretoria</c:v>
                  </c:pt>
                  <c:pt idx="286">
                    <c:v>Ekurhuleni</c:v>
                  </c:pt>
                  <c:pt idx="287">
                    <c:v>Benoni</c:v>
                  </c:pt>
                  <c:pt idx="288">
                    <c:v>Durban</c:v>
                  </c:pt>
                  <c:pt idx="289">
                    <c:v>Ekurhuleni</c:v>
                  </c:pt>
                  <c:pt idx="290">
                    <c:v>Johannesburg</c:v>
                  </c:pt>
                  <c:pt idx="291">
                    <c:v>Johannesburg</c:v>
                  </c:pt>
                  <c:pt idx="292">
                    <c:v>Durban</c:v>
                  </c:pt>
                  <c:pt idx="293">
                    <c:v>Cape Town</c:v>
                  </c:pt>
                  <c:pt idx="294">
                    <c:v>Krugersdorp</c:v>
                  </c:pt>
                  <c:pt idx="295">
                    <c:v>Ekurhuleni</c:v>
                  </c:pt>
                  <c:pt idx="296">
                    <c:v>Cape Town</c:v>
                  </c:pt>
                  <c:pt idx="297">
                    <c:v>Durban</c:v>
                  </c:pt>
                  <c:pt idx="298">
                    <c:v>Johannesburg</c:v>
                  </c:pt>
                  <c:pt idx="299">
                    <c:v>Bloemfontein</c:v>
                  </c:pt>
                  <c:pt idx="300">
                    <c:v>Johannesburg</c:v>
                  </c:pt>
                  <c:pt idx="301">
                    <c:v>Ekurhuleni</c:v>
                  </c:pt>
                  <c:pt idx="302">
                    <c:v>Cape Town</c:v>
                  </c:pt>
                  <c:pt idx="303">
                    <c:v>Polokwane</c:v>
                  </c:pt>
                  <c:pt idx="304">
                    <c:v>Boksburg</c:v>
                  </c:pt>
                  <c:pt idx="305">
                    <c:v>Pretoria</c:v>
                  </c:pt>
                  <c:pt idx="306">
                    <c:v>Durban</c:v>
                  </c:pt>
                  <c:pt idx="307">
                    <c:v>Soshanguve</c:v>
                  </c:pt>
                  <c:pt idx="308">
                    <c:v>Ekurhuleni</c:v>
                  </c:pt>
                  <c:pt idx="309">
                    <c:v>Cape Town</c:v>
                  </c:pt>
                  <c:pt idx="310">
                    <c:v>Ekurhuleni</c:v>
                  </c:pt>
                  <c:pt idx="311">
                    <c:v>Paarl</c:v>
                  </c:pt>
                  <c:pt idx="312">
                    <c:v>West Rand</c:v>
                  </c:pt>
                  <c:pt idx="313">
                    <c:v>Cape Town</c:v>
                  </c:pt>
                  <c:pt idx="314">
                    <c:v>Polokwane</c:v>
                  </c:pt>
                  <c:pt idx="315">
                    <c:v>Ekurhuleni</c:v>
                  </c:pt>
                  <c:pt idx="316">
                    <c:v>Cape Town</c:v>
                  </c:pt>
                  <c:pt idx="317">
                    <c:v>Egoli</c:v>
                  </c:pt>
                  <c:pt idx="318">
                    <c:v>Ekurhuleni</c:v>
                  </c:pt>
                  <c:pt idx="319">
                    <c:v>Pietermaritzburg</c:v>
                  </c:pt>
                  <c:pt idx="320">
                    <c:v>Ekurhuleni</c:v>
                  </c:pt>
                  <c:pt idx="321">
                    <c:v>Vereeniging</c:v>
                  </c:pt>
                  <c:pt idx="322">
                    <c:v>East London</c:v>
                  </c:pt>
                  <c:pt idx="323">
                    <c:v>Johannesburg</c:v>
                  </c:pt>
                  <c:pt idx="324">
                    <c:v>Johannesburg</c:v>
                  </c:pt>
                  <c:pt idx="325">
                    <c:v>Pretoria</c:v>
                  </c:pt>
                  <c:pt idx="326">
                    <c:v>Durban</c:v>
                  </c:pt>
                  <c:pt idx="327">
                    <c:v>Bloemfontein</c:v>
                  </c:pt>
                  <c:pt idx="328">
                    <c:v>Cape Town</c:v>
                  </c:pt>
                  <c:pt idx="329">
                    <c:v>Johannesburg</c:v>
                  </c:pt>
                  <c:pt idx="330">
                    <c:v>Polokwane</c:v>
                  </c:pt>
                  <c:pt idx="331">
                    <c:v>Boksburg</c:v>
                  </c:pt>
                  <c:pt idx="332">
                    <c:v>Cape Town</c:v>
                  </c:pt>
                  <c:pt idx="333">
                    <c:v>Soshanguve</c:v>
                  </c:pt>
                  <c:pt idx="334">
                    <c:v>Johannesburg</c:v>
                  </c:pt>
                  <c:pt idx="335">
                    <c:v>Botshabelo</c:v>
                  </c:pt>
                  <c:pt idx="336">
                    <c:v>Newcastle</c:v>
                  </c:pt>
                  <c:pt idx="337">
                    <c:v>Durban</c:v>
                  </c:pt>
                  <c:pt idx="338">
                    <c:v>Durban</c:v>
                  </c:pt>
                  <c:pt idx="339">
                    <c:v>Pretoria</c:v>
                  </c:pt>
                  <c:pt idx="340">
                    <c:v>Johannesburg</c:v>
                  </c:pt>
                  <c:pt idx="341">
                    <c:v>Cape Town</c:v>
                  </c:pt>
                  <c:pt idx="342">
                    <c:v>Kimberley</c:v>
                  </c:pt>
                  <c:pt idx="343">
                    <c:v>Nelspruit</c:v>
                  </c:pt>
                  <c:pt idx="344">
                    <c:v>Johannesburg</c:v>
                  </c:pt>
                  <c:pt idx="345">
                    <c:v>Bloemfontein</c:v>
                  </c:pt>
                  <c:pt idx="346">
                    <c:v>Johannesburg</c:v>
                  </c:pt>
                  <c:pt idx="347">
                    <c:v>Cape Town</c:v>
                  </c:pt>
                  <c:pt idx="348">
                    <c:v>Botshabelo</c:v>
                  </c:pt>
                  <c:pt idx="349">
                    <c:v>Durban</c:v>
                  </c:pt>
                  <c:pt idx="350">
                    <c:v>Johannesburg</c:v>
                  </c:pt>
                  <c:pt idx="351">
                    <c:v>Witbank</c:v>
                  </c:pt>
                  <c:pt idx="352">
                    <c:v>Egoli</c:v>
                  </c:pt>
                  <c:pt idx="353">
                    <c:v>Johannesburg</c:v>
                  </c:pt>
                  <c:pt idx="354">
                    <c:v>Krugersdorp</c:v>
                  </c:pt>
                  <c:pt idx="355">
                    <c:v>Ekurhuleni</c:v>
                  </c:pt>
                  <c:pt idx="356">
                    <c:v>Soshanguve</c:v>
                  </c:pt>
                  <c:pt idx="357">
                    <c:v>Pretoria</c:v>
                  </c:pt>
                  <c:pt idx="358">
                    <c:v>Benoni</c:v>
                  </c:pt>
                </c:lvl>
                <c:lvl>
                  <c:pt idx="0">
                    <c:v>27700408017</c:v>
                  </c:pt>
                  <c:pt idx="1">
                    <c:v>27700498064</c:v>
                  </c:pt>
                  <c:pt idx="2">
                    <c:v>27700536653</c:v>
                  </c:pt>
                  <c:pt idx="3">
                    <c:v>27700594567</c:v>
                  </c:pt>
                  <c:pt idx="4">
                    <c:v>27701302724</c:v>
                  </c:pt>
                  <c:pt idx="5">
                    <c:v>27701422836</c:v>
                  </c:pt>
                  <c:pt idx="6">
                    <c:v>27701525711</c:v>
                  </c:pt>
                  <c:pt idx="7">
                    <c:v>27702088773</c:v>
                  </c:pt>
                  <c:pt idx="8">
                    <c:v>27702126483</c:v>
                  </c:pt>
                  <c:pt idx="9">
                    <c:v>27702796440</c:v>
                  </c:pt>
                  <c:pt idx="10">
                    <c:v>27702970958</c:v>
                  </c:pt>
                  <c:pt idx="11">
                    <c:v>27702983213</c:v>
                  </c:pt>
                  <c:pt idx="12">
                    <c:v>27703027009</c:v>
                  </c:pt>
                  <c:pt idx="13">
                    <c:v>27703320064</c:v>
                  </c:pt>
                  <c:pt idx="14">
                    <c:v>27703402404</c:v>
                  </c:pt>
                  <c:pt idx="15">
                    <c:v>27703678152</c:v>
                  </c:pt>
                  <c:pt idx="16">
                    <c:v>27704131178</c:v>
                  </c:pt>
                  <c:pt idx="17">
                    <c:v>27704465602</c:v>
                  </c:pt>
                  <c:pt idx="18">
                    <c:v>27704552601</c:v>
                  </c:pt>
                  <c:pt idx="19">
                    <c:v>27704702209</c:v>
                  </c:pt>
                  <c:pt idx="20">
                    <c:v>27704753382</c:v>
                  </c:pt>
                  <c:pt idx="21">
                    <c:v>27705295490</c:v>
                  </c:pt>
                  <c:pt idx="22">
                    <c:v>27705723746</c:v>
                  </c:pt>
                  <c:pt idx="23">
                    <c:v>27705752990</c:v>
                  </c:pt>
                  <c:pt idx="24">
                    <c:v>27705781665</c:v>
                  </c:pt>
                  <c:pt idx="25">
                    <c:v>27705989494</c:v>
                  </c:pt>
                  <c:pt idx="26">
                    <c:v>27706327368</c:v>
                  </c:pt>
                  <c:pt idx="27">
                    <c:v>27706347171</c:v>
                  </c:pt>
                  <c:pt idx="28">
                    <c:v>27706374564</c:v>
                  </c:pt>
                  <c:pt idx="29">
                    <c:v>27706833765</c:v>
                  </c:pt>
                  <c:pt idx="30">
                    <c:v>27706908401</c:v>
                  </c:pt>
                  <c:pt idx="31">
                    <c:v>27707033903</c:v>
                  </c:pt>
                  <c:pt idx="32">
                    <c:v>27707347477</c:v>
                  </c:pt>
                  <c:pt idx="33">
                    <c:v>27707578628</c:v>
                  </c:pt>
                  <c:pt idx="34">
                    <c:v>27707724345</c:v>
                  </c:pt>
                  <c:pt idx="35">
                    <c:v>27707848987</c:v>
                  </c:pt>
                  <c:pt idx="36">
                    <c:v>27708030287</c:v>
                  </c:pt>
                  <c:pt idx="37">
                    <c:v>27708162164</c:v>
                  </c:pt>
                  <c:pt idx="38">
                    <c:v>27708208823</c:v>
                  </c:pt>
                  <c:pt idx="39">
                    <c:v>27709050860</c:v>
                  </c:pt>
                  <c:pt idx="40">
                    <c:v>27709138730</c:v>
                  </c:pt>
                  <c:pt idx="41">
                    <c:v>27709188166</c:v>
                  </c:pt>
                  <c:pt idx="42">
                    <c:v>27709367729</c:v>
                  </c:pt>
                  <c:pt idx="43">
                    <c:v>27709654582</c:v>
                  </c:pt>
                  <c:pt idx="44">
                    <c:v>27709798813</c:v>
                  </c:pt>
                  <c:pt idx="45">
                    <c:v>27710091970</c:v>
                  </c:pt>
                  <c:pt idx="46">
                    <c:v>27710361466</c:v>
                  </c:pt>
                  <c:pt idx="47">
                    <c:v>27710816964</c:v>
                  </c:pt>
                  <c:pt idx="48">
                    <c:v>27711214656</c:v>
                  </c:pt>
                  <c:pt idx="49">
                    <c:v>27711312486</c:v>
                  </c:pt>
                  <c:pt idx="50">
                    <c:v>27711513959</c:v>
                  </c:pt>
                  <c:pt idx="51">
                    <c:v>27711572067</c:v>
                  </c:pt>
                  <c:pt idx="52">
                    <c:v>27711688823</c:v>
                  </c:pt>
                  <c:pt idx="53">
                    <c:v>27711810165</c:v>
                  </c:pt>
                  <c:pt idx="54">
                    <c:v>27712113164</c:v>
                  </c:pt>
                  <c:pt idx="55">
                    <c:v>27712305098</c:v>
                  </c:pt>
                  <c:pt idx="56">
                    <c:v>27712385865</c:v>
                  </c:pt>
                  <c:pt idx="57">
                    <c:v>27712488797</c:v>
                  </c:pt>
                  <c:pt idx="58">
                    <c:v>27712755488</c:v>
                  </c:pt>
                  <c:pt idx="59">
                    <c:v>27713173581</c:v>
                  </c:pt>
                  <c:pt idx="60">
                    <c:v>27713677185</c:v>
                  </c:pt>
                  <c:pt idx="61">
                    <c:v>27714005115</c:v>
                  </c:pt>
                  <c:pt idx="62">
                    <c:v>27714185136</c:v>
                  </c:pt>
                  <c:pt idx="63">
                    <c:v>27714247268</c:v>
                  </c:pt>
                  <c:pt idx="64">
                    <c:v>27714271871</c:v>
                  </c:pt>
                  <c:pt idx="65">
                    <c:v>27715586306</c:v>
                  </c:pt>
                  <c:pt idx="66">
                    <c:v>27715983327</c:v>
                  </c:pt>
                  <c:pt idx="67">
                    <c:v>27716126226</c:v>
                  </c:pt>
                  <c:pt idx="68">
                    <c:v>27716808757</c:v>
                  </c:pt>
                  <c:pt idx="69">
                    <c:v>27717286902</c:v>
                  </c:pt>
                  <c:pt idx="70">
                    <c:v>27717601695</c:v>
                  </c:pt>
                  <c:pt idx="71">
                    <c:v>27717893653</c:v>
                  </c:pt>
                  <c:pt idx="72">
                    <c:v>27718061525</c:v>
                  </c:pt>
                  <c:pt idx="73">
                    <c:v>27718136627</c:v>
                  </c:pt>
                  <c:pt idx="74">
                    <c:v>27718448667</c:v>
                  </c:pt>
                  <c:pt idx="75">
                    <c:v>27718983643</c:v>
                  </c:pt>
                  <c:pt idx="76">
                    <c:v>27719015850</c:v>
                  </c:pt>
                  <c:pt idx="77">
                    <c:v>27719118275</c:v>
                  </c:pt>
                  <c:pt idx="78">
                    <c:v>27719396045</c:v>
                  </c:pt>
                  <c:pt idx="79">
                    <c:v>27719729993</c:v>
                  </c:pt>
                  <c:pt idx="80">
                    <c:v>27719961318</c:v>
                  </c:pt>
                  <c:pt idx="81">
                    <c:v>27720029924</c:v>
                  </c:pt>
                  <c:pt idx="82">
                    <c:v>27720125760</c:v>
                  </c:pt>
                  <c:pt idx="83">
                    <c:v>27720593040</c:v>
                  </c:pt>
                  <c:pt idx="84">
                    <c:v>27720714523</c:v>
                  </c:pt>
                  <c:pt idx="85">
                    <c:v>27721198397</c:v>
                  </c:pt>
                  <c:pt idx="86">
                    <c:v>27721340588</c:v>
                  </c:pt>
                  <c:pt idx="87">
                    <c:v>27721345908</c:v>
                  </c:pt>
                  <c:pt idx="88">
                    <c:v>27722330476</c:v>
                  </c:pt>
                  <c:pt idx="89">
                    <c:v>27722745553</c:v>
                  </c:pt>
                  <c:pt idx="90">
                    <c:v>27722747624</c:v>
                  </c:pt>
                  <c:pt idx="91">
                    <c:v>27723131974</c:v>
                  </c:pt>
                  <c:pt idx="92">
                    <c:v>27723484978</c:v>
                  </c:pt>
                  <c:pt idx="93">
                    <c:v>27723956054</c:v>
                  </c:pt>
                  <c:pt idx="94">
                    <c:v>27724493478</c:v>
                  </c:pt>
                  <c:pt idx="95">
                    <c:v>27724545371</c:v>
                  </c:pt>
                  <c:pt idx="96">
                    <c:v>27724778385</c:v>
                  </c:pt>
                  <c:pt idx="97">
                    <c:v>27725138892</c:v>
                  </c:pt>
                  <c:pt idx="98">
                    <c:v>27725463719</c:v>
                  </c:pt>
                  <c:pt idx="99">
                    <c:v>27726147995</c:v>
                  </c:pt>
                  <c:pt idx="100">
                    <c:v>27726176224</c:v>
                  </c:pt>
                  <c:pt idx="101">
                    <c:v>27726606265</c:v>
                  </c:pt>
                  <c:pt idx="102">
                    <c:v>27727246392</c:v>
                  </c:pt>
                  <c:pt idx="103">
                    <c:v>27727400477</c:v>
                  </c:pt>
                  <c:pt idx="104">
                    <c:v>27728019757</c:v>
                  </c:pt>
                  <c:pt idx="105">
                    <c:v>27728547628</c:v>
                  </c:pt>
                  <c:pt idx="106">
                    <c:v>27728744137</c:v>
                  </c:pt>
                  <c:pt idx="107">
                    <c:v>27728781369</c:v>
                  </c:pt>
                  <c:pt idx="108">
                    <c:v>27729448431</c:v>
                  </c:pt>
                  <c:pt idx="109">
                    <c:v>27729603611</c:v>
                  </c:pt>
                  <c:pt idx="110">
                    <c:v>27729619869</c:v>
                  </c:pt>
                  <c:pt idx="111">
                    <c:v>27729675831</c:v>
                  </c:pt>
                  <c:pt idx="112">
                    <c:v>27729733969</c:v>
                  </c:pt>
                  <c:pt idx="113">
                    <c:v>27729817295</c:v>
                  </c:pt>
                  <c:pt idx="114">
                    <c:v>27729817935</c:v>
                  </c:pt>
                  <c:pt idx="115">
                    <c:v>27729820192</c:v>
                  </c:pt>
                  <c:pt idx="116">
                    <c:v>27730008139</c:v>
                  </c:pt>
                  <c:pt idx="117">
                    <c:v>27730210420</c:v>
                  </c:pt>
                  <c:pt idx="118">
                    <c:v>27730744349</c:v>
                  </c:pt>
                  <c:pt idx="119">
                    <c:v>27731726871</c:v>
                  </c:pt>
                  <c:pt idx="120">
                    <c:v>27732045020</c:v>
                  </c:pt>
                  <c:pt idx="121">
                    <c:v>27732183258</c:v>
                  </c:pt>
                  <c:pt idx="122">
                    <c:v>27732301840</c:v>
                  </c:pt>
                  <c:pt idx="123">
                    <c:v>27732577687</c:v>
                  </c:pt>
                  <c:pt idx="124">
                    <c:v>27732960859</c:v>
                  </c:pt>
                  <c:pt idx="125">
                    <c:v>27733128243</c:v>
                  </c:pt>
                  <c:pt idx="126">
                    <c:v>27733191788</c:v>
                  </c:pt>
                  <c:pt idx="127">
                    <c:v>27733195138</c:v>
                  </c:pt>
                  <c:pt idx="128">
                    <c:v>27734011187</c:v>
                  </c:pt>
                  <c:pt idx="129">
                    <c:v>27734401930</c:v>
                  </c:pt>
                  <c:pt idx="130">
                    <c:v>27734512854</c:v>
                  </c:pt>
                  <c:pt idx="131">
                    <c:v>27734580420</c:v>
                  </c:pt>
                  <c:pt idx="132">
                    <c:v>27734719249</c:v>
                  </c:pt>
                  <c:pt idx="133">
                    <c:v>27734762586</c:v>
                  </c:pt>
                  <c:pt idx="134">
                    <c:v>27734810654</c:v>
                  </c:pt>
                  <c:pt idx="135">
                    <c:v>27735045002</c:v>
                  </c:pt>
                  <c:pt idx="136">
                    <c:v>27735515302</c:v>
                  </c:pt>
                  <c:pt idx="137">
                    <c:v>27735555294</c:v>
                  </c:pt>
                  <c:pt idx="138">
                    <c:v>27736463373</c:v>
                  </c:pt>
                  <c:pt idx="139">
                    <c:v>27736548736</c:v>
                  </c:pt>
                  <c:pt idx="140">
                    <c:v>27736685370</c:v>
                  </c:pt>
                  <c:pt idx="141">
                    <c:v>27736732237</c:v>
                  </c:pt>
                  <c:pt idx="142">
                    <c:v>27736988792</c:v>
                  </c:pt>
                  <c:pt idx="143">
                    <c:v>27737391314</c:v>
                  </c:pt>
                  <c:pt idx="144">
                    <c:v>27737674304</c:v>
                  </c:pt>
                  <c:pt idx="145">
                    <c:v>27738031248</c:v>
                  </c:pt>
                  <c:pt idx="146">
                    <c:v>27738285947</c:v>
                  </c:pt>
                  <c:pt idx="147">
                    <c:v>27738312041</c:v>
                  </c:pt>
                  <c:pt idx="148">
                    <c:v>27738452446</c:v>
                  </c:pt>
                  <c:pt idx="149">
                    <c:v>27738718563</c:v>
                  </c:pt>
                  <c:pt idx="150">
                    <c:v>27739126870</c:v>
                  </c:pt>
                  <c:pt idx="151">
                    <c:v>27739163904</c:v>
                  </c:pt>
                  <c:pt idx="152">
                    <c:v>27739228461</c:v>
                  </c:pt>
                  <c:pt idx="153">
                    <c:v>27739493210</c:v>
                  </c:pt>
                  <c:pt idx="154">
                    <c:v>27739579306</c:v>
                  </c:pt>
                  <c:pt idx="155">
                    <c:v>27739590700</c:v>
                  </c:pt>
                  <c:pt idx="156">
                    <c:v>27740027276</c:v>
                  </c:pt>
                  <c:pt idx="157">
                    <c:v>27740348711</c:v>
                  </c:pt>
                  <c:pt idx="158">
                    <c:v>27740407777</c:v>
                  </c:pt>
                  <c:pt idx="159">
                    <c:v>27740678513</c:v>
                  </c:pt>
                  <c:pt idx="160">
                    <c:v>27740715738</c:v>
                  </c:pt>
                  <c:pt idx="161">
                    <c:v>27740837531</c:v>
                  </c:pt>
                  <c:pt idx="162">
                    <c:v>27741042905</c:v>
                  </c:pt>
                  <c:pt idx="163">
                    <c:v>27741562035</c:v>
                  </c:pt>
                  <c:pt idx="164">
                    <c:v>27741797104</c:v>
                  </c:pt>
                  <c:pt idx="165">
                    <c:v>27742020320</c:v>
                  </c:pt>
                  <c:pt idx="166">
                    <c:v>27743282991</c:v>
                  </c:pt>
                  <c:pt idx="167">
                    <c:v>27743417384</c:v>
                  </c:pt>
                  <c:pt idx="168">
                    <c:v>27743941564</c:v>
                  </c:pt>
                  <c:pt idx="169">
                    <c:v>27744036820</c:v>
                  </c:pt>
                  <c:pt idx="170">
                    <c:v>27744146237</c:v>
                  </c:pt>
                  <c:pt idx="171">
                    <c:v>27744810767</c:v>
                  </c:pt>
                  <c:pt idx="172">
                    <c:v>27745481138</c:v>
                  </c:pt>
                  <c:pt idx="173">
                    <c:v>27745495609</c:v>
                  </c:pt>
                  <c:pt idx="174">
                    <c:v>27745858892</c:v>
                  </c:pt>
                  <c:pt idx="175">
                    <c:v>27746205845</c:v>
                  </c:pt>
                  <c:pt idx="176">
                    <c:v>27746332321</c:v>
                  </c:pt>
                  <c:pt idx="177">
                    <c:v>27746545449</c:v>
                  </c:pt>
                  <c:pt idx="178">
                    <c:v>27746721111</c:v>
                  </c:pt>
                  <c:pt idx="179">
                    <c:v>27746984621</c:v>
                  </c:pt>
                  <c:pt idx="180">
                    <c:v>27747009358</c:v>
                  </c:pt>
                  <c:pt idx="181">
                    <c:v>27747092401</c:v>
                  </c:pt>
                  <c:pt idx="182">
                    <c:v>27747753873</c:v>
                  </c:pt>
                  <c:pt idx="183">
                    <c:v>27748023717</c:v>
                  </c:pt>
                  <c:pt idx="184">
                    <c:v>27748057905</c:v>
                  </c:pt>
                  <c:pt idx="185">
                    <c:v>27748419705</c:v>
                  </c:pt>
                  <c:pt idx="186">
                    <c:v>27749758825</c:v>
                  </c:pt>
                  <c:pt idx="187">
                    <c:v>27749852120</c:v>
                  </c:pt>
                  <c:pt idx="188">
                    <c:v>27749895634</c:v>
                  </c:pt>
                  <c:pt idx="189">
                    <c:v>27749951541</c:v>
                  </c:pt>
                  <c:pt idx="190">
                    <c:v>27750383551</c:v>
                  </c:pt>
                  <c:pt idx="191">
                    <c:v>27750688826</c:v>
                  </c:pt>
                  <c:pt idx="192">
                    <c:v>27750711986</c:v>
                  </c:pt>
                  <c:pt idx="193">
                    <c:v>27750818959</c:v>
                  </c:pt>
                  <c:pt idx="194">
                    <c:v>27751166645</c:v>
                  </c:pt>
                  <c:pt idx="195">
                    <c:v>27752176619</c:v>
                  </c:pt>
                  <c:pt idx="196">
                    <c:v>27753079529</c:v>
                  </c:pt>
                  <c:pt idx="197">
                    <c:v>27753131305</c:v>
                  </c:pt>
                  <c:pt idx="198">
                    <c:v>27753154430</c:v>
                  </c:pt>
                  <c:pt idx="199">
                    <c:v>27753445274</c:v>
                  </c:pt>
                  <c:pt idx="200">
                    <c:v>27753625790</c:v>
                  </c:pt>
                  <c:pt idx="201">
                    <c:v>27753729547</c:v>
                  </c:pt>
                  <c:pt idx="202">
                    <c:v>27754088048</c:v>
                  </c:pt>
                  <c:pt idx="203">
                    <c:v>27754907568</c:v>
                  </c:pt>
                  <c:pt idx="204">
                    <c:v>27755026696</c:v>
                  </c:pt>
                  <c:pt idx="205">
                    <c:v>27755709632</c:v>
                  </c:pt>
                  <c:pt idx="206">
                    <c:v>27755830723</c:v>
                  </c:pt>
                  <c:pt idx="207">
                    <c:v>27756114668</c:v>
                  </c:pt>
                  <c:pt idx="208">
                    <c:v>27756759873</c:v>
                  </c:pt>
                  <c:pt idx="209">
                    <c:v>27756849299</c:v>
                  </c:pt>
                  <c:pt idx="210">
                    <c:v>27757073185</c:v>
                  </c:pt>
                  <c:pt idx="211">
                    <c:v>27757293964</c:v>
                  </c:pt>
                  <c:pt idx="212">
                    <c:v>27757311186</c:v>
                  </c:pt>
                  <c:pt idx="213">
                    <c:v>27758098548</c:v>
                  </c:pt>
                  <c:pt idx="214">
                    <c:v>27758159426</c:v>
                  </c:pt>
                  <c:pt idx="215">
                    <c:v>27758622777</c:v>
                  </c:pt>
                  <c:pt idx="216">
                    <c:v>27758744686</c:v>
                  </c:pt>
                  <c:pt idx="217">
                    <c:v>27758744842</c:v>
                  </c:pt>
                  <c:pt idx="218">
                    <c:v>27758773144</c:v>
                  </c:pt>
                  <c:pt idx="219">
                    <c:v>27758901102</c:v>
                  </c:pt>
                  <c:pt idx="220">
                    <c:v>27759277187</c:v>
                  </c:pt>
                  <c:pt idx="221">
                    <c:v>27759434978</c:v>
                  </c:pt>
                  <c:pt idx="222">
                    <c:v>27759568476</c:v>
                  </c:pt>
                  <c:pt idx="223">
                    <c:v>27759967153</c:v>
                  </c:pt>
                  <c:pt idx="224">
                    <c:v>27760632550</c:v>
                  </c:pt>
                  <c:pt idx="225">
                    <c:v>27760905385</c:v>
                  </c:pt>
                  <c:pt idx="226">
                    <c:v>27761164231</c:v>
                  </c:pt>
                  <c:pt idx="227">
                    <c:v>27761389488</c:v>
                  </c:pt>
                  <c:pt idx="228">
                    <c:v>27761465695</c:v>
                  </c:pt>
                  <c:pt idx="229">
                    <c:v>27761477359</c:v>
                  </c:pt>
                  <c:pt idx="230">
                    <c:v>27761598472</c:v>
                  </c:pt>
                  <c:pt idx="231">
                    <c:v>27761704638</c:v>
                  </c:pt>
                  <c:pt idx="232">
                    <c:v>27761935085</c:v>
                  </c:pt>
                  <c:pt idx="233">
                    <c:v>27762338119</c:v>
                  </c:pt>
                  <c:pt idx="234">
                    <c:v>27763355406</c:v>
                  </c:pt>
                  <c:pt idx="235">
                    <c:v>27763379489</c:v>
                  </c:pt>
                  <c:pt idx="236">
                    <c:v>27763735255</c:v>
                  </c:pt>
                  <c:pt idx="237">
                    <c:v>27764031374</c:v>
                  </c:pt>
                  <c:pt idx="238">
                    <c:v>27764351821</c:v>
                  </c:pt>
                  <c:pt idx="239">
                    <c:v>27764364545</c:v>
                  </c:pt>
                  <c:pt idx="240">
                    <c:v>27765030894</c:v>
                  </c:pt>
                  <c:pt idx="241">
                    <c:v>27765054595</c:v>
                  </c:pt>
                  <c:pt idx="242">
                    <c:v>27765569160</c:v>
                  </c:pt>
                  <c:pt idx="243">
                    <c:v>27766307074</c:v>
                  </c:pt>
                  <c:pt idx="244">
                    <c:v>27766354480</c:v>
                  </c:pt>
                  <c:pt idx="245">
                    <c:v>27766591547</c:v>
                  </c:pt>
                  <c:pt idx="246">
                    <c:v>27767240786</c:v>
                  </c:pt>
                  <c:pt idx="247">
                    <c:v>27767399287</c:v>
                  </c:pt>
                  <c:pt idx="248">
                    <c:v>27767578966</c:v>
                  </c:pt>
                  <c:pt idx="249">
                    <c:v>27767632849</c:v>
                  </c:pt>
                  <c:pt idx="250">
                    <c:v>27767639036</c:v>
                  </c:pt>
                  <c:pt idx="251">
                    <c:v>27767768686</c:v>
                  </c:pt>
                  <c:pt idx="252">
                    <c:v>27767843485</c:v>
                  </c:pt>
                  <c:pt idx="253">
                    <c:v>27767973262</c:v>
                  </c:pt>
                  <c:pt idx="254">
                    <c:v>27768138021</c:v>
                  </c:pt>
                  <c:pt idx="255">
                    <c:v>27768158896</c:v>
                  </c:pt>
                  <c:pt idx="256">
                    <c:v>27768741126</c:v>
                  </c:pt>
                  <c:pt idx="257">
                    <c:v>27769031933</c:v>
                  </c:pt>
                  <c:pt idx="258">
                    <c:v>27769640012</c:v>
                  </c:pt>
                  <c:pt idx="259">
                    <c:v>27769652162</c:v>
                  </c:pt>
                  <c:pt idx="260">
                    <c:v>27770570082</c:v>
                  </c:pt>
                  <c:pt idx="261">
                    <c:v>27770945460</c:v>
                  </c:pt>
                  <c:pt idx="262">
                    <c:v>27770950073</c:v>
                  </c:pt>
                  <c:pt idx="263">
                    <c:v>27770953276</c:v>
                  </c:pt>
                  <c:pt idx="264">
                    <c:v>27771177580</c:v>
                  </c:pt>
                  <c:pt idx="265">
                    <c:v>27771192228</c:v>
                  </c:pt>
                  <c:pt idx="266">
                    <c:v>27771440865</c:v>
                  </c:pt>
                  <c:pt idx="267">
                    <c:v>27771477596</c:v>
                  </c:pt>
                  <c:pt idx="268">
                    <c:v>27771583203</c:v>
                  </c:pt>
                  <c:pt idx="269">
                    <c:v>27771918275</c:v>
                  </c:pt>
                  <c:pt idx="270">
                    <c:v>27771920365</c:v>
                  </c:pt>
                  <c:pt idx="271">
                    <c:v>27772909252</c:v>
                  </c:pt>
                  <c:pt idx="272">
                    <c:v>27774160565</c:v>
                  </c:pt>
                  <c:pt idx="273">
                    <c:v>27774163254</c:v>
                  </c:pt>
                  <c:pt idx="274">
                    <c:v>27774230241</c:v>
                  </c:pt>
                  <c:pt idx="275">
                    <c:v>27775025294</c:v>
                  </c:pt>
                  <c:pt idx="276">
                    <c:v>27775270396</c:v>
                  </c:pt>
                  <c:pt idx="277">
                    <c:v>27775448067</c:v>
                  </c:pt>
                  <c:pt idx="278">
                    <c:v>27775593486</c:v>
                  </c:pt>
                  <c:pt idx="279">
                    <c:v>27775640687</c:v>
                  </c:pt>
                  <c:pt idx="280">
                    <c:v>27775957924</c:v>
                  </c:pt>
                  <c:pt idx="281">
                    <c:v>27776010419</c:v>
                  </c:pt>
                  <c:pt idx="282">
                    <c:v>27776328452</c:v>
                  </c:pt>
                  <c:pt idx="283">
                    <c:v>27776715116</c:v>
                  </c:pt>
                  <c:pt idx="284">
                    <c:v>27776745900</c:v>
                  </c:pt>
                  <c:pt idx="285">
                    <c:v>27776874455</c:v>
                  </c:pt>
                  <c:pt idx="286">
                    <c:v>27777008770</c:v>
                  </c:pt>
                  <c:pt idx="287">
                    <c:v>27777782468</c:v>
                  </c:pt>
                  <c:pt idx="288">
                    <c:v>27777937454</c:v>
                  </c:pt>
                  <c:pt idx="289">
                    <c:v>27778478997</c:v>
                  </c:pt>
                  <c:pt idx="290">
                    <c:v>27778724103</c:v>
                  </c:pt>
                  <c:pt idx="291">
                    <c:v>27779152086</c:v>
                  </c:pt>
                  <c:pt idx="292">
                    <c:v>27779234888</c:v>
                  </c:pt>
                  <c:pt idx="293">
                    <c:v>27779545098</c:v>
                  </c:pt>
                  <c:pt idx="294">
                    <c:v>27779961344</c:v>
                  </c:pt>
                  <c:pt idx="295">
                    <c:v>27780056550</c:v>
                  </c:pt>
                  <c:pt idx="296">
                    <c:v>27780348072</c:v>
                  </c:pt>
                  <c:pt idx="297">
                    <c:v>27780470523</c:v>
                  </c:pt>
                  <c:pt idx="298">
                    <c:v>27781102199</c:v>
                  </c:pt>
                  <c:pt idx="299">
                    <c:v>27781238778</c:v>
                  </c:pt>
                  <c:pt idx="300">
                    <c:v>27781311807</c:v>
                  </c:pt>
                  <c:pt idx="301">
                    <c:v>27782499920</c:v>
                  </c:pt>
                  <c:pt idx="302">
                    <c:v>27782561720</c:v>
                  </c:pt>
                  <c:pt idx="303">
                    <c:v>27782686315</c:v>
                  </c:pt>
                  <c:pt idx="304">
                    <c:v>27782940238</c:v>
                  </c:pt>
                  <c:pt idx="305">
                    <c:v>27783253285</c:v>
                  </c:pt>
                  <c:pt idx="306">
                    <c:v>27783581201</c:v>
                  </c:pt>
                  <c:pt idx="307">
                    <c:v>27784301965</c:v>
                  </c:pt>
                  <c:pt idx="308">
                    <c:v>27785690836</c:v>
                  </c:pt>
                  <c:pt idx="309">
                    <c:v>27786671547</c:v>
                  </c:pt>
                  <c:pt idx="310">
                    <c:v>27786674547</c:v>
                  </c:pt>
                  <c:pt idx="311">
                    <c:v>27786740905</c:v>
                  </c:pt>
                  <c:pt idx="312">
                    <c:v>27787356407</c:v>
                  </c:pt>
                  <c:pt idx="313">
                    <c:v>27787961134</c:v>
                  </c:pt>
                  <c:pt idx="314">
                    <c:v>27788255410</c:v>
                  </c:pt>
                  <c:pt idx="315">
                    <c:v>27788451269</c:v>
                  </c:pt>
                  <c:pt idx="316">
                    <c:v>27788798367</c:v>
                  </c:pt>
                  <c:pt idx="317">
                    <c:v>27789209708</c:v>
                  </c:pt>
                  <c:pt idx="318">
                    <c:v>27789600650</c:v>
                  </c:pt>
                  <c:pt idx="319">
                    <c:v>27789793342</c:v>
                  </c:pt>
                  <c:pt idx="320">
                    <c:v>27789810620</c:v>
                  </c:pt>
                  <c:pt idx="321">
                    <c:v>27790022877</c:v>
                  </c:pt>
                  <c:pt idx="322">
                    <c:v>27790250774</c:v>
                  </c:pt>
                  <c:pt idx="323">
                    <c:v>27790328958</c:v>
                  </c:pt>
                  <c:pt idx="324">
                    <c:v>27790681902</c:v>
                  </c:pt>
                  <c:pt idx="325">
                    <c:v>27790732780</c:v>
                  </c:pt>
                  <c:pt idx="326">
                    <c:v>27790781178</c:v>
                  </c:pt>
                  <c:pt idx="327">
                    <c:v>27790892604</c:v>
                  </c:pt>
                  <c:pt idx="328">
                    <c:v>27790900159</c:v>
                  </c:pt>
                  <c:pt idx="329">
                    <c:v>27791549028</c:v>
                  </c:pt>
                  <c:pt idx="330">
                    <c:v>27791653270</c:v>
                  </c:pt>
                  <c:pt idx="331">
                    <c:v>27791923440</c:v>
                  </c:pt>
                  <c:pt idx="332">
                    <c:v>27792106918</c:v>
                  </c:pt>
                  <c:pt idx="333">
                    <c:v>27792273093</c:v>
                  </c:pt>
                  <c:pt idx="334">
                    <c:v>27792348065</c:v>
                  </c:pt>
                  <c:pt idx="335">
                    <c:v>27792624290</c:v>
                  </c:pt>
                  <c:pt idx="336">
                    <c:v>27792936129</c:v>
                  </c:pt>
                  <c:pt idx="337">
                    <c:v>27793605906</c:v>
                  </c:pt>
                  <c:pt idx="338">
                    <c:v>27795199855</c:v>
                  </c:pt>
                  <c:pt idx="339">
                    <c:v>27795246915</c:v>
                  </c:pt>
                  <c:pt idx="340">
                    <c:v>27795728959</c:v>
                  </c:pt>
                  <c:pt idx="341">
                    <c:v>27795825108</c:v>
                  </c:pt>
                  <c:pt idx="342">
                    <c:v>27795885602</c:v>
                  </c:pt>
                  <c:pt idx="343">
                    <c:v>27796004479</c:v>
                  </c:pt>
                  <c:pt idx="344">
                    <c:v>27796205527</c:v>
                  </c:pt>
                  <c:pt idx="345">
                    <c:v>27796509072</c:v>
                  </c:pt>
                  <c:pt idx="346">
                    <c:v>27796664125</c:v>
                  </c:pt>
                  <c:pt idx="347">
                    <c:v>27796677912</c:v>
                  </c:pt>
                  <c:pt idx="348">
                    <c:v>27796967165</c:v>
                  </c:pt>
                  <c:pt idx="349">
                    <c:v>27797256727</c:v>
                  </c:pt>
                  <c:pt idx="350">
                    <c:v>27797558478</c:v>
                  </c:pt>
                  <c:pt idx="351">
                    <c:v>27798062959</c:v>
                  </c:pt>
                  <c:pt idx="352">
                    <c:v>27798290960</c:v>
                  </c:pt>
                  <c:pt idx="353">
                    <c:v>27798418621</c:v>
                  </c:pt>
                  <c:pt idx="354">
                    <c:v>27798562157</c:v>
                  </c:pt>
                  <c:pt idx="355">
                    <c:v>27798844055</c:v>
                  </c:pt>
                  <c:pt idx="356">
                    <c:v>27799314934</c:v>
                  </c:pt>
                  <c:pt idx="357">
                    <c:v>27799698904</c:v>
                  </c:pt>
                  <c:pt idx="358">
                    <c:v>27799933613</c:v>
                  </c:pt>
                </c:lvl>
                <c:lvl>
                  <c:pt idx="0">
                    <c:v>Pritchard</c:v>
                  </c:pt>
                  <c:pt idx="1">
                    <c:v>Sabelo</c:v>
                  </c:pt>
                  <c:pt idx="2">
                    <c:v>Phewa</c:v>
                  </c:pt>
                  <c:pt idx="3">
                    <c:v>Lowe</c:v>
                  </c:pt>
                  <c:pt idx="4">
                    <c:v>Jiyane</c:v>
                  </c:pt>
                  <c:pt idx="5">
                    <c:v>Carlson</c:v>
                  </c:pt>
                  <c:pt idx="6">
                    <c:v>Gxabhashe</c:v>
                  </c:pt>
                  <c:pt idx="7">
                    <c:v>Dimbani</c:v>
                  </c:pt>
                  <c:pt idx="8">
                    <c:v>Wright</c:v>
                  </c:pt>
                  <c:pt idx="9">
                    <c:v>Evans</c:v>
                  </c:pt>
                  <c:pt idx="10">
                    <c:v>Mhlungu</c:v>
                  </c:pt>
                  <c:pt idx="11">
                    <c:v>Kweyama</c:v>
                  </c:pt>
                  <c:pt idx="12">
                    <c:v>Madinane</c:v>
                  </c:pt>
                  <c:pt idx="13">
                    <c:v>Khanyile</c:v>
                  </c:pt>
                  <c:pt idx="14">
                    <c:v>Ndandali</c:v>
                  </c:pt>
                  <c:pt idx="15">
                    <c:v>Hadebe</c:v>
                  </c:pt>
                  <c:pt idx="16">
                    <c:v>Blair</c:v>
                  </c:pt>
                  <c:pt idx="17">
                    <c:v>Tran</c:v>
                  </c:pt>
                  <c:pt idx="18">
                    <c:v>Young</c:v>
                  </c:pt>
                  <c:pt idx="19">
                    <c:v>Sangweni</c:v>
                  </c:pt>
                  <c:pt idx="20">
                    <c:v>Shoba</c:v>
                  </c:pt>
                  <c:pt idx="21">
                    <c:v>Mtolo</c:v>
                  </c:pt>
                  <c:pt idx="22">
                    <c:v>Ngungunyana</c:v>
                  </c:pt>
                  <c:pt idx="23">
                    <c:v>Calderon</c:v>
                  </c:pt>
                  <c:pt idx="24">
                    <c:v>Dumisa</c:v>
                  </c:pt>
                  <c:pt idx="25">
                    <c:v>Sontuli</c:v>
                  </c:pt>
                  <c:pt idx="26">
                    <c:v>Smith</c:v>
                  </c:pt>
                  <c:pt idx="27">
                    <c:v>Hlela</c:v>
                  </c:pt>
                  <c:pt idx="28">
                    <c:v>Ndiyema</c:v>
                  </c:pt>
                  <c:pt idx="29">
                    <c:v>Galloway</c:v>
                  </c:pt>
                  <c:pt idx="30">
                    <c:v>Dinabantu</c:v>
                  </c:pt>
                  <c:pt idx="31">
                    <c:v>Mtolo</c:v>
                  </c:pt>
                  <c:pt idx="32">
                    <c:v>Nielsen</c:v>
                  </c:pt>
                  <c:pt idx="33">
                    <c:v>Madonsela</c:v>
                  </c:pt>
                  <c:pt idx="34">
                    <c:v>Taylor</c:v>
                  </c:pt>
                  <c:pt idx="35">
                    <c:v>Ward</c:v>
                  </c:pt>
                  <c:pt idx="36">
                    <c:v>Mellor</c:v>
                  </c:pt>
                  <c:pt idx="37">
                    <c:v>Shoyisa</c:v>
                  </c:pt>
                  <c:pt idx="38">
                    <c:v>Nyawo</c:v>
                  </c:pt>
                  <c:pt idx="39">
                    <c:v>Mangethe</c:v>
                  </c:pt>
                  <c:pt idx="40">
                    <c:v>Ndwandwe</c:v>
                  </c:pt>
                  <c:pt idx="41">
                    <c:v>Mawewe</c:v>
                  </c:pt>
                  <c:pt idx="42">
                    <c:v>Johnson</c:v>
                  </c:pt>
                  <c:pt idx="43">
                    <c:v>Collins</c:v>
                  </c:pt>
                  <c:pt idx="44">
                    <c:v>Mgenge</c:v>
                  </c:pt>
                  <c:pt idx="45">
                    <c:v>Mabhoko</c:v>
                  </c:pt>
                  <c:pt idx="46">
                    <c:v>Silva</c:v>
                  </c:pt>
                  <c:pt idx="47">
                    <c:v>Mntimande</c:v>
                  </c:pt>
                  <c:pt idx="48">
                    <c:v>Shozi</c:v>
                  </c:pt>
                  <c:pt idx="49">
                    <c:v>Maphindela</c:v>
                  </c:pt>
                  <c:pt idx="50">
                    <c:v>Jobe</c:v>
                  </c:pt>
                  <c:pt idx="51">
                    <c:v>Clark</c:v>
                  </c:pt>
                  <c:pt idx="52">
                    <c:v>Naylor</c:v>
                  </c:pt>
                  <c:pt idx="53">
                    <c:v>Vilakazi</c:v>
                  </c:pt>
                  <c:pt idx="54">
                    <c:v>Mkhumbuzi</c:v>
                  </c:pt>
                  <c:pt idx="55">
                    <c:v>Wilson</c:v>
                  </c:pt>
                  <c:pt idx="56">
                    <c:v>Potter</c:v>
                  </c:pt>
                  <c:pt idx="57">
                    <c:v>Mdlanyoka</c:v>
                  </c:pt>
                  <c:pt idx="58">
                    <c:v>Ngobisi</c:v>
                  </c:pt>
                  <c:pt idx="59">
                    <c:v>Howard</c:v>
                  </c:pt>
                  <c:pt idx="60">
                    <c:v>Makhoba</c:v>
                  </c:pt>
                  <c:pt idx="61">
                    <c:v>Gcaleka</c:v>
                  </c:pt>
                  <c:pt idx="62">
                    <c:v>Mawewe</c:v>
                  </c:pt>
                  <c:pt idx="63">
                    <c:v>Mtuswa</c:v>
                  </c:pt>
                  <c:pt idx="64">
                    <c:v>Ferrell</c:v>
                  </c:pt>
                  <c:pt idx="65">
                    <c:v>Ndonga</c:v>
                  </c:pt>
                  <c:pt idx="66">
                    <c:v>Davies</c:v>
                  </c:pt>
                  <c:pt idx="67">
                    <c:v>Musi</c:v>
                  </c:pt>
                  <c:pt idx="68">
                    <c:v>Kelly</c:v>
                  </c:pt>
                  <c:pt idx="69">
                    <c:v>Ford</c:v>
                  </c:pt>
                  <c:pt idx="70">
                    <c:v>Hahn</c:v>
                  </c:pt>
                  <c:pt idx="71">
                    <c:v>Nondlela</c:v>
                  </c:pt>
                  <c:pt idx="72">
                    <c:v>Majola</c:v>
                  </c:pt>
                  <c:pt idx="73">
                    <c:v>Miller</c:v>
                  </c:pt>
                  <c:pt idx="74">
                    <c:v>Cooper</c:v>
                  </c:pt>
                  <c:pt idx="75">
                    <c:v>Ferguson</c:v>
                  </c:pt>
                  <c:pt idx="76">
                    <c:v>Nongalo</c:v>
                  </c:pt>
                  <c:pt idx="77">
                    <c:v>Mbuyise</c:v>
                  </c:pt>
                  <c:pt idx="78">
                    <c:v>Phingoshe</c:v>
                  </c:pt>
                  <c:pt idx="79">
                    <c:v>Young</c:v>
                  </c:pt>
                  <c:pt idx="80">
                    <c:v>Dinangwe</c:v>
                  </c:pt>
                  <c:pt idx="81">
                    <c:v>Hlongwane</c:v>
                  </c:pt>
                  <c:pt idx="82">
                    <c:v>Sikobi</c:v>
                  </c:pt>
                  <c:pt idx="83">
                    <c:v>Ndawo</c:v>
                  </c:pt>
                  <c:pt idx="84">
                    <c:v>Sellers</c:v>
                  </c:pt>
                  <c:pt idx="85">
                    <c:v>Warner</c:v>
                  </c:pt>
                  <c:pt idx="86">
                    <c:v>Hopkins</c:v>
                  </c:pt>
                  <c:pt idx="87">
                    <c:v>Gubhuza</c:v>
                  </c:pt>
                  <c:pt idx="88">
                    <c:v>Khubisa</c:v>
                  </c:pt>
                  <c:pt idx="89">
                    <c:v>Smith</c:v>
                  </c:pt>
                  <c:pt idx="90">
                    <c:v>Msane</c:v>
                  </c:pt>
                  <c:pt idx="91">
                    <c:v>Davison</c:v>
                  </c:pt>
                  <c:pt idx="92">
                    <c:v>Jama</c:v>
                  </c:pt>
                  <c:pt idx="93">
                    <c:v>Nyambose</c:v>
                  </c:pt>
                  <c:pt idx="94">
                    <c:v>Johnson</c:v>
                  </c:pt>
                  <c:pt idx="95">
                    <c:v>Mabika</c:v>
                  </c:pt>
                  <c:pt idx="96">
                    <c:v>Hlophe</c:v>
                  </c:pt>
                  <c:pt idx="97">
                    <c:v>Gcaba</c:v>
                  </c:pt>
                  <c:pt idx="98">
                    <c:v>Ntshingila</c:v>
                  </c:pt>
                  <c:pt idx="99">
                    <c:v>Gubhuza</c:v>
                  </c:pt>
                  <c:pt idx="100">
                    <c:v>Brooks</c:v>
                  </c:pt>
                  <c:pt idx="101">
                    <c:v>Dindi</c:v>
                  </c:pt>
                  <c:pt idx="102">
                    <c:v>Mafulela</c:v>
                  </c:pt>
                  <c:pt idx="103">
                    <c:v>Griffiths</c:v>
                  </c:pt>
                  <c:pt idx="104">
                    <c:v>Mngwengwe</c:v>
                  </c:pt>
                  <c:pt idx="105">
                    <c:v>Williams</c:v>
                  </c:pt>
                  <c:pt idx="106">
                    <c:v>Msamkhulu</c:v>
                  </c:pt>
                  <c:pt idx="107">
                    <c:v>Buckley</c:v>
                  </c:pt>
                  <c:pt idx="108">
                    <c:v>Mbokazi</c:v>
                  </c:pt>
                  <c:pt idx="109">
                    <c:v>Smith</c:v>
                  </c:pt>
                  <c:pt idx="110">
                    <c:v>Andile</c:v>
                  </c:pt>
                  <c:pt idx="111">
                    <c:v>Nkomo</c:v>
                  </c:pt>
                  <c:pt idx="112">
                    <c:v>Galu</c:v>
                  </c:pt>
                  <c:pt idx="113">
                    <c:v>Ngobese</c:v>
                  </c:pt>
                  <c:pt idx="114">
                    <c:v>Watts</c:v>
                  </c:pt>
                  <c:pt idx="115">
                    <c:v>Baker</c:v>
                  </c:pt>
                  <c:pt idx="116">
                    <c:v>Thomas</c:v>
                  </c:pt>
                  <c:pt idx="117">
                    <c:v>Oliver</c:v>
                  </c:pt>
                  <c:pt idx="118">
                    <c:v>Booth</c:v>
                  </c:pt>
                  <c:pt idx="119">
                    <c:v>Randall</c:v>
                  </c:pt>
                  <c:pt idx="120">
                    <c:v>Gotsholo</c:v>
                  </c:pt>
                  <c:pt idx="121">
                    <c:v>Baldwin</c:v>
                  </c:pt>
                  <c:pt idx="122">
                    <c:v>Ryan</c:v>
                  </c:pt>
                  <c:pt idx="123">
                    <c:v>Jibela</c:v>
                  </c:pt>
                  <c:pt idx="124">
                    <c:v>Wilkins</c:v>
                  </c:pt>
                  <c:pt idx="125">
                    <c:v>Mnangwe</c:v>
                  </c:pt>
                  <c:pt idx="126">
                    <c:v>Nodlomo</c:v>
                  </c:pt>
                  <c:pt idx="127">
                    <c:v>Magujwa</c:v>
                  </c:pt>
                  <c:pt idx="128">
                    <c:v>Duze</c:v>
                  </c:pt>
                  <c:pt idx="129">
                    <c:v>Taylor</c:v>
                  </c:pt>
                  <c:pt idx="130">
                    <c:v>Ximba</c:v>
                  </c:pt>
                  <c:pt idx="131">
                    <c:v>Magononde</c:v>
                  </c:pt>
                  <c:pt idx="132">
                    <c:v>Welch</c:v>
                  </c:pt>
                  <c:pt idx="133">
                    <c:v>Biyase</c:v>
                  </c:pt>
                  <c:pt idx="134">
                    <c:v>Ngobisi</c:v>
                  </c:pt>
                  <c:pt idx="135">
                    <c:v>Ngcolosi</c:v>
                  </c:pt>
                  <c:pt idx="136">
                    <c:v>Ludonga</c:v>
                  </c:pt>
                  <c:pt idx="137">
                    <c:v>Ngazitha</c:v>
                  </c:pt>
                  <c:pt idx="138">
                    <c:v>Mnyandu</c:v>
                  </c:pt>
                  <c:pt idx="139">
                    <c:v>Harper</c:v>
                  </c:pt>
                  <c:pt idx="140">
                    <c:v>Mavela</c:v>
                  </c:pt>
                  <c:pt idx="141">
                    <c:v>Ndabansele</c:v>
                  </c:pt>
                  <c:pt idx="142">
                    <c:v>Marquez</c:v>
                  </c:pt>
                  <c:pt idx="143">
                    <c:v>Mahlinza</c:v>
                  </c:pt>
                  <c:pt idx="144">
                    <c:v>Sharp</c:v>
                  </c:pt>
                  <c:pt idx="145">
                    <c:v>Gambu</c:v>
                  </c:pt>
                  <c:pt idx="146">
                    <c:v>Jones</c:v>
                  </c:pt>
                  <c:pt idx="147">
                    <c:v>Nzimande</c:v>
                  </c:pt>
                  <c:pt idx="148">
                    <c:v>Ximba</c:v>
                  </c:pt>
                  <c:pt idx="149">
                    <c:v>Brown</c:v>
                  </c:pt>
                  <c:pt idx="150">
                    <c:v>Baker</c:v>
                  </c:pt>
                  <c:pt idx="151">
                    <c:v>Page</c:v>
                  </c:pt>
                  <c:pt idx="152">
                    <c:v>Dubandlela</c:v>
                  </c:pt>
                  <c:pt idx="153">
                    <c:v>Robinson</c:v>
                  </c:pt>
                  <c:pt idx="154">
                    <c:v>Pierce</c:v>
                  </c:pt>
                  <c:pt idx="155">
                    <c:v>Perez</c:v>
                  </c:pt>
                  <c:pt idx="156">
                    <c:v>Sembathwa</c:v>
                  </c:pt>
                  <c:pt idx="157">
                    <c:v>Mnomiya</c:v>
                  </c:pt>
                  <c:pt idx="158">
                    <c:v>Mnyoni</c:v>
                  </c:pt>
                  <c:pt idx="159">
                    <c:v>Kaur</c:v>
                  </c:pt>
                  <c:pt idx="160">
                    <c:v>Johnson</c:v>
                  </c:pt>
                  <c:pt idx="161">
                    <c:v>Jackson</c:v>
                  </c:pt>
                  <c:pt idx="162">
                    <c:v>Sibindi</c:v>
                  </c:pt>
                  <c:pt idx="163">
                    <c:v>Ngidi</c:v>
                  </c:pt>
                  <c:pt idx="164">
                    <c:v>Njinji</c:v>
                  </c:pt>
                  <c:pt idx="165">
                    <c:v>Shoyisa</c:v>
                  </c:pt>
                  <c:pt idx="166">
                    <c:v>Ngazitha</c:v>
                  </c:pt>
                  <c:pt idx="167">
                    <c:v>Gonzalez</c:v>
                  </c:pt>
                  <c:pt idx="168">
                    <c:v>Ntombela</c:v>
                  </c:pt>
                  <c:pt idx="169">
                    <c:v>Garcia</c:v>
                  </c:pt>
                  <c:pt idx="170">
                    <c:v>Alexander</c:v>
                  </c:pt>
                  <c:pt idx="171">
                    <c:v>Ndima</c:v>
                  </c:pt>
                  <c:pt idx="172">
                    <c:v>Zikhungwini</c:v>
                  </c:pt>
                  <c:pt idx="173">
                    <c:v>Reed</c:v>
                  </c:pt>
                  <c:pt idx="174">
                    <c:v>Mzizi</c:v>
                  </c:pt>
                  <c:pt idx="175">
                    <c:v>Sithole</c:v>
                  </c:pt>
                  <c:pt idx="176">
                    <c:v>Khathide</c:v>
                  </c:pt>
                  <c:pt idx="177">
                    <c:v>Mthonti</c:v>
                  </c:pt>
                  <c:pt idx="178">
                    <c:v>Magononde</c:v>
                  </c:pt>
                  <c:pt idx="179">
                    <c:v>Pritchard</c:v>
                  </c:pt>
                  <c:pt idx="180">
                    <c:v>Hurst</c:v>
                  </c:pt>
                  <c:pt idx="181">
                    <c:v>Chapman</c:v>
                  </c:pt>
                  <c:pt idx="182">
                    <c:v>Ndabezitha</c:v>
                  </c:pt>
                  <c:pt idx="183">
                    <c:v>Mazibuko</c:v>
                  </c:pt>
                  <c:pt idx="184">
                    <c:v>Smith</c:v>
                  </c:pt>
                  <c:pt idx="185">
                    <c:v>Mavundla</c:v>
                  </c:pt>
                  <c:pt idx="186">
                    <c:v>Gedeza</c:v>
                  </c:pt>
                  <c:pt idx="187">
                    <c:v>Wilkinson</c:v>
                  </c:pt>
                  <c:pt idx="188">
                    <c:v>Mondise</c:v>
                  </c:pt>
                  <c:pt idx="189">
                    <c:v>Khabalidaka</c:v>
                  </c:pt>
                  <c:pt idx="190">
                    <c:v>Mshikela</c:v>
                  </c:pt>
                  <c:pt idx="191">
                    <c:v>Gabhisa</c:v>
                  </c:pt>
                  <c:pt idx="192">
                    <c:v>Dumisa</c:v>
                  </c:pt>
                  <c:pt idx="193">
                    <c:v>Mgcaleka</c:v>
                  </c:pt>
                  <c:pt idx="194">
                    <c:v>Kubheka</c:v>
                  </c:pt>
                  <c:pt idx="195">
                    <c:v>Bayeni</c:v>
                  </c:pt>
                  <c:pt idx="196">
                    <c:v>Mncube</c:v>
                  </c:pt>
                  <c:pt idx="197">
                    <c:v>Nyanda</c:v>
                  </c:pt>
                  <c:pt idx="198">
                    <c:v>Davies</c:v>
                  </c:pt>
                  <c:pt idx="199">
                    <c:v>John</c:v>
                  </c:pt>
                  <c:pt idx="200">
                    <c:v>Ryan</c:v>
                  </c:pt>
                  <c:pt idx="201">
                    <c:v>Mzileni</c:v>
                  </c:pt>
                  <c:pt idx="202">
                    <c:v>Jamile</c:v>
                  </c:pt>
                  <c:pt idx="203">
                    <c:v>Sokhela</c:v>
                  </c:pt>
                  <c:pt idx="204">
                    <c:v>Njinji</c:v>
                  </c:pt>
                  <c:pt idx="205">
                    <c:v>Nhlane</c:v>
                  </c:pt>
                  <c:pt idx="206">
                    <c:v>Campos</c:v>
                  </c:pt>
                  <c:pt idx="207">
                    <c:v>Mafulela</c:v>
                  </c:pt>
                  <c:pt idx="208">
                    <c:v>Vundla</c:v>
                  </c:pt>
                  <c:pt idx="209">
                    <c:v>Mzizi</c:v>
                  </c:pt>
                  <c:pt idx="210">
                    <c:v>Taylor</c:v>
                  </c:pt>
                  <c:pt idx="211">
                    <c:v>Mgilija</c:v>
                  </c:pt>
                  <c:pt idx="212">
                    <c:v>Mchunu</c:v>
                  </c:pt>
                  <c:pt idx="213">
                    <c:v>Matthews</c:v>
                  </c:pt>
                  <c:pt idx="214">
                    <c:v>Hayes</c:v>
                  </c:pt>
                  <c:pt idx="215">
                    <c:v>Ndlangamandla</c:v>
                  </c:pt>
                  <c:pt idx="216">
                    <c:v>Walsh</c:v>
                  </c:pt>
                  <c:pt idx="217">
                    <c:v>Mjwara</c:v>
                  </c:pt>
                  <c:pt idx="218">
                    <c:v>Vundla</c:v>
                  </c:pt>
                  <c:pt idx="219">
                    <c:v>Mthethwa</c:v>
                  </c:pt>
                  <c:pt idx="220">
                    <c:v>Makhanya</c:v>
                  </c:pt>
                  <c:pt idx="221">
                    <c:v>Edwards</c:v>
                  </c:pt>
                  <c:pt idx="222">
                    <c:v>Galloway</c:v>
                  </c:pt>
                  <c:pt idx="223">
                    <c:v>Mzileni</c:v>
                  </c:pt>
                  <c:pt idx="224">
                    <c:v>Mgcaleka</c:v>
                  </c:pt>
                  <c:pt idx="225">
                    <c:v>Harris</c:v>
                  </c:pt>
                  <c:pt idx="226">
                    <c:v>Morris</c:v>
                  </c:pt>
                  <c:pt idx="227">
                    <c:v>Ndaba</c:v>
                  </c:pt>
                  <c:pt idx="228">
                    <c:v>Mahlase</c:v>
                  </c:pt>
                  <c:pt idx="229">
                    <c:v>Wolfe</c:v>
                  </c:pt>
                  <c:pt idx="230">
                    <c:v>Mdaka</c:v>
                  </c:pt>
                  <c:pt idx="231">
                    <c:v>Evans</c:v>
                  </c:pt>
                  <c:pt idx="232">
                    <c:v>Nowanqa</c:v>
                  </c:pt>
                  <c:pt idx="233">
                    <c:v>Bell</c:v>
                  </c:pt>
                  <c:pt idx="234">
                    <c:v>Thompson</c:v>
                  </c:pt>
                  <c:pt idx="235">
                    <c:v>Mpumuza</c:v>
                  </c:pt>
                  <c:pt idx="236">
                    <c:v>Lewis</c:v>
                  </c:pt>
                  <c:pt idx="237">
                    <c:v>Siyaya</c:v>
                  </c:pt>
                  <c:pt idx="238">
                    <c:v>Mgwaba</c:v>
                  </c:pt>
                  <c:pt idx="239">
                    <c:v>Mzulwini</c:v>
                  </c:pt>
                  <c:pt idx="240">
                    <c:v>Miah</c:v>
                  </c:pt>
                  <c:pt idx="241">
                    <c:v>Mbembe</c:v>
                  </c:pt>
                  <c:pt idx="242">
                    <c:v>Dlamane</c:v>
                  </c:pt>
                  <c:pt idx="243">
                    <c:v>Burns</c:v>
                  </c:pt>
                  <c:pt idx="244">
                    <c:v>Le</c:v>
                  </c:pt>
                  <c:pt idx="245">
                    <c:v>Lukhele</c:v>
                  </c:pt>
                  <c:pt idx="246">
                    <c:v>Davies</c:v>
                  </c:pt>
                  <c:pt idx="247">
                    <c:v>Humphries</c:v>
                  </c:pt>
                  <c:pt idx="248">
                    <c:v>Myeni</c:v>
                  </c:pt>
                  <c:pt idx="249">
                    <c:v>Mcclain</c:v>
                  </c:pt>
                  <c:pt idx="250">
                    <c:v>Galu</c:v>
                  </c:pt>
                  <c:pt idx="251">
                    <c:v>Nkundlande</c:v>
                  </c:pt>
                  <c:pt idx="252">
                    <c:v>Smith</c:v>
                  </c:pt>
                  <c:pt idx="253">
                    <c:v>Nhlanhlampofu</c:v>
                  </c:pt>
                  <c:pt idx="254">
                    <c:v>Nguyen</c:v>
                  </c:pt>
                  <c:pt idx="255">
                    <c:v>Shelembe</c:v>
                  </c:pt>
                  <c:pt idx="256">
                    <c:v>Wagner</c:v>
                  </c:pt>
                  <c:pt idx="257">
                    <c:v>Mbatha</c:v>
                  </c:pt>
                  <c:pt idx="258">
                    <c:v>May</c:v>
                  </c:pt>
                  <c:pt idx="259">
                    <c:v>Morales</c:v>
                  </c:pt>
                  <c:pt idx="260">
                    <c:v>Hlomuka</c:v>
                  </c:pt>
                  <c:pt idx="261">
                    <c:v>Ndlela</c:v>
                  </c:pt>
                  <c:pt idx="262">
                    <c:v>Price</c:v>
                  </c:pt>
                  <c:pt idx="263">
                    <c:v>Mhlanga</c:v>
                  </c:pt>
                  <c:pt idx="264">
                    <c:v>Rodriguez</c:v>
                  </c:pt>
                  <c:pt idx="265">
                    <c:v>Smith</c:v>
                  </c:pt>
                  <c:pt idx="266">
                    <c:v>Ngidi</c:v>
                  </c:pt>
                  <c:pt idx="267">
                    <c:v>Ryan</c:v>
                  </c:pt>
                  <c:pt idx="268">
                    <c:v>Sondisa</c:v>
                  </c:pt>
                  <c:pt idx="269">
                    <c:v>Ngema</c:v>
                  </c:pt>
                  <c:pt idx="270">
                    <c:v>Flowers</c:v>
                  </c:pt>
                  <c:pt idx="271">
                    <c:v>Cwalile</c:v>
                  </c:pt>
                  <c:pt idx="272">
                    <c:v>Shaw</c:v>
                  </c:pt>
                  <c:pt idx="273">
                    <c:v>Khosini</c:v>
                  </c:pt>
                  <c:pt idx="274">
                    <c:v>Sikobi</c:v>
                  </c:pt>
                  <c:pt idx="275">
                    <c:v>Jones</c:v>
                  </c:pt>
                  <c:pt idx="276">
                    <c:v>Dlambula</c:v>
                  </c:pt>
                  <c:pt idx="277">
                    <c:v>Guliwe</c:v>
                  </c:pt>
                  <c:pt idx="278">
                    <c:v>Khubisa</c:v>
                  </c:pt>
                  <c:pt idx="279">
                    <c:v>Mavundla</c:v>
                  </c:pt>
                  <c:pt idx="280">
                    <c:v>Martinez</c:v>
                  </c:pt>
                  <c:pt idx="281">
                    <c:v>Mitchell</c:v>
                  </c:pt>
                  <c:pt idx="282">
                    <c:v>Phuthini</c:v>
                  </c:pt>
                  <c:pt idx="283">
                    <c:v>Hlatshwayo</c:v>
                  </c:pt>
                  <c:pt idx="284">
                    <c:v>Mbhodwe</c:v>
                  </c:pt>
                  <c:pt idx="285">
                    <c:v>Nkwanyana</c:v>
                  </c:pt>
                  <c:pt idx="286">
                    <c:v>Bond</c:v>
                  </c:pt>
                  <c:pt idx="287">
                    <c:v>Scott</c:v>
                  </c:pt>
                  <c:pt idx="288">
                    <c:v>Santos</c:v>
                  </c:pt>
                  <c:pt idx="289">
                    <c:v>Morris</c:v>
                  </c:pt>
                  <c:pt idx="290">
                    <c:v>Taylor</c:v>
                  </c:pt>
                  <c:pt idx="291">
                    <c:v>Carter</c:v>
                  </c:pt>
                  <c:pt idx="292">
                    <c:v>Sijadu</c:v>
                  </c:pt>
                  <c:pt idx="293">
                    <c:v>Mafobo</c:v>
                  </c:pt>
                  <c:pt idx="294">
                    <c:v>Nyambose</c:v>
                  </c:pt>
                  <c:pt idx="295">
                    <c:v>Khuzwayo</c:v>
                  </c:pt>
                  <c:pt idx="296">
                    <c:v>Mbhobho</c:v>
                  </c:pt>
                  <c:pt idx="297">
                    <c:v>Stevens</c:v>
                  </c:pt>
                  <c:pt idx="298">
                    <c:v>Mzila</c:v>
                  </c:pt>
                  <c:pt idx="299">
                    <c:v>Phuthini</c:v>
                  </c:pt>
                  <c:pt idx="300">
                    <c:v>Read</c:v>
                  </c:pt>
                  <c:pt idx="301">
                    <c:v>Mathula</c:v>
                  </c:pt>
                  <c:pt idx="302">
                    <c:v>Jones</c:v>
                  </c:pt>
                  <c:pt idx="303">
                    <c:v>Mahlalela</c:v>
                  </c:pt>
                  <c:pt idx="304">
                    <c:v>Mlondo</c:v>
                  </c:pt>
                  <c:pt idx="305">
                    <c:v>Sutton</c:v>
                  </c:pt>
                  <c:pt idx="306">
                    <c:v>Taylor</c:v>
                  </c:pt>
                  <c:pt idx="307">
                    <c:v>Thumbela</c:v>
                  </c:pt>
                  <c:pt idx="308">
                    <c:v>Mcwaye</c:v>
                  </c:pt>
                  <c:pt idx="309">
                    <c:v>Mthethwa</c:v>
                  </c:pt>
                  <c:pt idx="310">
                    <c:v>Sokhela</c:v>
                  </c:pt>
                  <c:pt idx="311">
                    <c:v>Price</c:v>
                  </c:pt>
                  <c:pt idx="312">
                    <c:v>Romero</c:v>
                  </c:pt>
                  <c:pt idx="313">
                    <c:v>Gcwabe</c:v>
                  </c:pt>
                  <c:pt idx="314">
                    <c:v>Gotsholo</c:v>
                  </c:pt>
                  <c:pt idx="315">
                    <c:v>Ndima</c:v>
                  </c:pt>
                  <c:pt idx="316">
                    <c:v>Khomo</c:v>
                  </c:pt>
                  <c:pt idx="317">
                    <c:v>Burton</c:v>
                  </c:pt>
                  <c:pt idx="318">
                    <c:v>Sothole</c:v>
                  </c:pt>
                  <c:pt idx="319">
                    <c:v>Robinson</c:v>
                  </c:pt>
                  <c:pt idx="320">
                    <c:v>Cebekhulu</c:v>
                  </c:pt>
                  <c:pt idx="321">
                    <c:v>Ndlandla</c:v>
                  </c:pt>
                  <c:pt idx="322">
                    <c:v>Ndawonde</c:v>
                  </c:pt>
                  <c:pt idx="323">
                    <c:v>Ntanzi</c:v>
                  </c:pt>
                  <c:pt idx="324">
                    <c:v>Nhlane</c:v>
                  </c:pt>
                  <c:pt idx="325">
                    <c:v>Davis</c:v>
                  </c:pt>
                  <c:pt idx="326">
                    <c:v>Anderson</c:v>
                  </c:pt>
                  <c:pt idx="327">
                    <c:v>Mazwi</c:v>
                  </c:pt>
                  <c:pt idx="328">
                    <c:v>Marsden</c:v>
                  </c:pt>
                  <c:pt idx="329">
                    <c:v>Mathula</c:v>
                  </c:pt>
                  <c:pt idx="330">
                    <c:v>Bhovungana</c:v>
                  </c:pt>
                  <c:pt idx="331">
                    <c:v>Dludlu</c:v>
                  </c:pt>
                  <c:pt idx="332">
                    <c:v>Holland</c:v>
                  </c:pt>
                  <c:pt idx="333">
                    <c:v>Kubheka</c:v>
                  </c:pt>
                  <c:pt idx="334">
                    <c:v>Wright</c:v>
                  </c:pt>
                  <c:pt idx="335">
                    <c:v>Dlungwana</c:v>
                  </c:pt>
                  <c:pt idx="336">
                    <c:v>Shandu</c:v>
                  </c:pt>
                  <c:pt idx="337">
                    <c:v>Sithuli</c:v>
                  </c:pt>
                  <c:pt idx="338">
                    <c:v>Khuzwayo</c:v>
                  </c:pt>
                  <c:pt idx="339">
                    <c:v>Lange</c:v>
                  </c:pt>
                  <c:pt idx="340">
                    <c:v>Miller</c:v>
                  </c:pt>
                  <c:pt idx="341">
                    <c:v>Lewis</c:v>
                  </c:pt>
                  <c:pt idx="342">
                    <c:v>Mphephethwa</c:v>
                  </c:pt>
                  <c:pt idx="343">
                    <c:v>Mahlinza</c:v>
                  </c:pt>
                  <c:pt idx="344">
                    <c:v>Msani</c:v>
                  </c:pt>
                  <c:pt idx="345">
                    <c:v>Johnston</c:v>
                  </c:pt>
                  <c:pt idx="346">
                    <c:v>Fakude</c:v>
                  </c:pt>
                  <c:pt idx="347">
                    <c:v>Obrien</c:v>
                  </c:pt>
                  <c:pt idx="348">
                    <c:v>Ayize</c:v>
                  </c:pt>
                  <c:pt idx="349">
                    <c:v>Dwala</c:v>
                  </c:pt>
                  <c:pt idx="350">
                    <c:v>Rocha</c:v>
                  </c:pt>
                  <c:pt idx="351">
                    <c:v>Yei</c:v>
                  </c:pt>
                  <c:pt idx="352">
                    <c:v>Bowman</c:v>
                  </c:pt>
                  <c:pt idx="353">
                    <c:v>Mbhense</c:v>
                  </c:pt>
                  <c:pt idx="354">
                    <c:v>Morgan</c:v>
                  </c:pt>
                  <c:pt idx="355">
                    <c:v>Sishiya</c:v>
                  </c:pt>
                  <c:pt idx="356">
                    <c:v>Bailey</c:v>
                  </c:pt>
                  <c:pt idx="357">
                    <c:v>Bright</c:v>
                  </c:pt>
                  <c:pt idx="358">
                    <c:v>Mvubu</c:v>
                  </c:pt>
                </c:lvl>
                <c:lvl>
                  <c:pt idx="0">
                    <c:v>Roger</c:v>
                  </c:pt>
                  <c:pt idx="1">
                    <c:v>Sithembiso</c:v>
                  </c:pt>
                  <c:pt idx="2">
                    <c:v>Thabani</c:v>
                  </c:pt>
                  <c:pt idx="3">
                    <c:v>Donald</c:v>
                  </c:pt>
                  <c:pt idx="4">
                    <c:v>Sibonelo</c:v>
                  </c:pt>
                  <c:pt idx="5">
                    <c:v>Erin</c:v>
                  </c:pt>
                  <c:pt idx="6">
                    <c:v>Sibongile</c:v>
                  </c:pt>
                  <c:pt idx="7">
                    <c:v>Gugulethu</c:v>
                  </c:pt>
                  <c:pt idx="8">
                    <c:v>Margaret</c:v>
                  </c:pt>
                  <c:pt idx="9">
                    <c:v>Lewis</c:v>
                  </c:pt>
                  <c:pt idx="10">
                    <c:v>Nokulunga</c:v>
                  </c:pt>
                  <c:pt idx="11">
                    <c:v>Bandile</c:v>
                  </c:pt>
                  <c:pt idx="12">
                    <c:v>Luyanda</c:v>
                  </c:pt>
                  <c:pt idx="13">
                    <c:v>Owethu</c:v>
                  </c:pt>
                  <c:pt idx="14">
                    <c:v>Nomasonto</c:v>
                  </c:pt>
                  <c:pt idx="15">
                    <c:v>Busisiwe</c:v>
                  </c:pt>
                  <c:pt idx="16">
                    <c:v>Lindsay</c:v>
                  </c:pt>
                  <c:pt idx="17">
                    <c:v>Johw</c:v>
                  </c:pt>
                  <c:pt idx="18">
                    <c:v>Jill</c:v>
                  </c:pt>
                  <c:pt idx="19">
                    <c:v>Andile</c:v>
                  </c:pt>
                  <c:pt idx="20">
                    <c:v>Nomathalente</c:v>
                  </c:pt>
                  <c:pt idx="21">
                    <c:v>Thabisile</c:v>
                  </c:pt>
                  <c:pt idx="22">
                    <c:v>Bandile</c:v>
                  </c:pt>
                  <c:pt idx="23">
                    <c:v>Andrea</c:v>
                  </c:pt>
                  <c:pt idx="24">
                    <c:v>Zinhle</c:v>
                  </c:pt>
                  <c:pt idx="25">
                    <c:v>Thembeka</c:v>
                  </c:pt>
                  <c:pt idx="26">
                    <c:v>Henry</c:v>
                  </c:pt>
                  <c:pt idx="27">
                    <c:v>Nozizwe</c:v>
                  </c:pt>
                  <c:pt idx="28">
                    <c:v>Bhekisisa</c:v>
                  </c:pt>
                  <c:pt idx="29">
                    <c:v>Michael</c:v>
                  </c:pt>
                  <c:pt idx="30">
                    <c:v>Siphesihle</c:v>
                  </c:pt>
                  <c:pt idx="31">
                    <c:v>Sibusisiwe</c:v>
                  </c:pt>
                  <c:pt idx="32">
                    <c:v>David</c:v>
                  </c:pt>
                  <c:pt idx="33">
                    <c:v>Thembile</c:v>
                  </c:pt>
                  <c:pt idx="34">
                    <c:v>Donald</c:v>
                  </c:pt>
                  <c:pt idx="35">
                    <c:v>Nicole</c:v>
                  </c:pt>
                  <c:pt idx="36">
                    <c:v>Linda</c:v>
                  </c:pt>
                  <c:pt idx="37">
                    <c:v>Sihawukele</c:v>
                  </c:pt>
                  <c:pt idx="38">
                    <c:v>Silondile</c:v>
                  </c:pt>
                  <c:pt idx="39">
                    <c:v>Andile</c:v>
                  </c:pt>
                  <c:pt idx="40">
                    <c:v>Mlungisi</c:v>
                  </c:pt>
                  <c:pt idx="41">
                    <c:v>Nozizwe</c:v>
                  </c:pt>
                  <c:pt idx="42">
                    <c:v>Carlos</c:v>
                  </c:pt>
                  <c:pt idx="43">
                    <c:v>Eric</c:v>
                  </c:pt>
                  <c:pt idx="44">
                    <c:v>Thabisa</c:v>
                  </c:pt>
                  <c:pt idx="45">
                    <c:v>Londiwe</c:v>
                  </c:pt>
                  <c:pt idx="46">
                    <c:v>Ross</c:v>
                  </c:pt>
                  <c:pt idx="47">
                    <c:v>Nomcebo</c:v>
                  </c:pt>
                  <c:pt idx="48">
                    <c:v>Lungile</c:v>
                  </c:pt>
                  <c:pt idx="49">
                    <c:v>Vusumuzi</c:v>
                  </c:pt>
                  <c:pt idx="50">
                    <c:v>Dumisani</c:v>
                  </c:pt>
                  <c:pt idx="51">
                    <c:v>Mitchell</c:v>
                  </c:pt>
                  <c:pt idx="52">
                    <c:v>Joan</c:v>
                  </c:pt>
                  <c:pt idx="53">
                    <c:v>Thando</c:v>
                  </c:pt>
                  <c:pt idx="54">
                    <c:v>Ndumiso</c:v>
                  </c:pt>
                  <c:pt idx="55">
                    <c:v>William</c:v>
                  </c:pt>
                  <c:pt idx="56">
                    <c:v>Nicole</c:v>
                  </c:pt>
                  <c:pt idx="57">
                    <c:v>Amahle</c:v>
                  </c:pt>
                  <c:pt idx="58">
                    <c:v>Mandla</c:v>
                  </c:pt>
                  <c:pt idx="59">
                    <c:v>Julia</c:v>
                  </c:pt>
                  <c:pt idx="60">
                    <c:v>Simphiwe</c:v>
                  </c:pt>
                  <c:pt idx="61">
                    <c:v>Gugu</c:v>
                  </c:pt>
                  <c:pt idx="62">
                    <c:v>Thuthukile</c:v>
                  </c:pt>
                  <c:pt idx="63">
                    <c:v>Mandla</c:v>
                  </c:pt>
                  <c:pt idx="64">
                    <c:v>Patrick</c:v>
                  </c:pt>
                  <c:pt idx="65">
                    <c:v>Sandile</c:v>
                  </c:pt>
                  <c:pt idx="66">
                    <c:v>Timothy</c:v>
                  </c:pt>
                  <c:pt idx="67">
                    <c:v>Dumisani</c:v>
                  </c:pt>
                  <c:pt idx="68">
                    <c:v>Guy</c:v>
                  </c:pt>
                  <c:pt idx="69">
                    <c:v>John</c:v>
                  </c:pt>
                  <c:pt idx="70">
                    <c:v>Jason</c:v>
                  </c:pt>
                  <c:pt idx="71">
                    <c:v>Simphiwe</c:v>
                  </c:pt>
                  <c:pt idx="72">
                    <c:v>Thembisile</c:v>
                  </c:pt>
                  <c:pt idx="73">
                    <c:v>Ashley</c:v>
                  </c:pt>
                  <c:pt idx="74">
                    <c:v>Michael</c:v>
                  </c:pt>
                  <c:pt idx="75">
                    <c:v>Gemma</c:v>
                  </c:pt>
                  <c:pt idx="76">
                    <c:v>Sihawukele</c:v>
                  </c:pt>
                  <c:pt idx="77">
                    <c:v>Nomthandazo</c:v>
                  </c:pt>
                  <c:pt idx="78">
                    <c:v>Nomathalente</c:v>
                  </c:pt>
                  <c:pt idx="79">
                    <c:v>Hannah</c:v>
                  </c:pt>
                  <c:pt idx="80">
                    <c:v>Ndumiso</c:v>
                  </c:pt>
                  <c:pt idx="81">
                    <c:v>Mnqo</c:v>
                  </c:pt>
                  <c:pt idx="82">
                    <c:v>SimphiweyiNkosi</c:v>
                  </c:pt>
                  <c:pt idx="83">
                    <c:v>Sihawukele</c:v>
                  </c:pt>
                  <c:pt idx="84">
                    <c:v>Sandra</c:v>
                  </c:pt>
                  <c:pt idx="85">
                    <c:v>Tomy</c:v>
                  </c:pt>
                  <c:pt idx="86">
                    <c:v>Janice</c:v>
                  </c:pt>
                  <c:pt idx="87">
                    <c:v>Nomathalente</c:v>
                  </c:pt>
                  <c:pt idx="88">
                    <c:v>Silondile</c:v>
                  </c:pt>
                  <c:pt idx="89">
                    <c:v>Katy</c:v>
                  </c:pt>
                  <c:pt idx="90">
                    <c:v>Lwandile</c:v>
                  </c:pt>
                  <c:pt idx="91">
                    <c:v>Lynda</c:v>
                  </c:pt>
                  <c:pt idx="92">
                    <c:v>Mlungisi</c:v>
                  </c:pt>
                  <c:pt idx="93">
                    <c:v>Thuthukile</c:v>
                  </c:pt>
                  <c:pt idx="94">
                    <c:v>Danielle</c:v>
                  </c:pt>
                  <c:pt idx="95">
                    <c:v>Zakhele</c:v>
                  </c:pt>
                  <c:pt idx="96">
                    <c:v>Gugulethu</c:v>
                  </c:pt>
                  <c:pt idx="97">
                    <c:v>Thandazile</c:v>
                  </c:pt>
                  <c:pt idx="98">
                    <c:v>Nomy</c:v>
                  </c:pt>
                  <c:pt idx="99">
                    <c:v>Thembekile</c:v>
                  </c:pt>
                  <c:pt idx="100">
                    <c:v>Vanessa</c:v>
                  </c:pt>
                  <c:pt idx="101">
                    <c:v>Zenzile</c:v>
                  </c:pt>
                  <c:pt idx="102">
                    <c:v>Jabulani</c:v>
                  </c:pt>
                  <c:pt idx="103">
                    <c:v>Ruth</c:v>
                  </c:pt>
                  <c:pt idx="104">
                    <c:v>Nozizwe</c:v>
                  </c:pt>
                  <c:pt idx="105">
                    <c:v>Janw</c:v>
                  </c:pt>
                  <c:pt idx="106">
                    <c:v>Simphiwe</c:v>
                  </c:pt>
                  <c:pt idx="107">
                    <c:v>Antony</c:v>
                  </c:pt>
                  <c:pt idx="108">
                    <c:v>Bhekizizwe</c:v>
                  </c:pt>
                  <c:pt idx="109">
                    <c:v>Debra</c:v>
                  </c:pt>
                  <c:pt idx="110">
                    <c:v>Sibusisiwe</c:v>
                  </c:pt>
                  <c:pt idx="111">
                    <c:v>Nomagugu</c:v>
                  </c:pt>
                  <c:pt idx="112">
                    <c:v>S'fiso</c:v>
                  </c:pt>
                  <c:pt idx="113">
                    <c:v>Amahle</c:v>
                  </c:pt>
                  <c:pt idx="114">
                    <c:v>Victor</c:v>
                  </c:pt>
                  <c:pt idx="115">
                    <c:v>Anna</c:v>
                  </c:pt>
                  <c:pt idx="116">
                    <c:v>Brian</c:v>
                  </c:pt>
                  <c:pt idx="117">
                    <c:v>Amelia</c:v>
                  </c:pt>
                  <c:pt idx="118">
                    <c:v>Joshua</c:v>
                  </c:pt>
                  <c:pt idx="119">
                    <c:v>Charlene</c:v>
                  </c:pt>
                  <c:pt idx="120">
                    <c:v>Mandlakhe</c:v>
                  </c:pt>
                  <c:pt idx="121">
                    <c:v>Anna</c:v>
                  </c:pt>
                  <c:pt idx="122">
                    <c:v>Jason</c:v>
                  </c:pt>
                  <c:pt idx="123">
                    <c:v>Musa</c:v>
                  </c:pt>
                  <c:pt idx="124">
                    <c:v>Clare</c:v>
                  </c:pt>
                  <c:pt idx="125">
                    <c:v>Siphesihle</c:v>
                  </c:pt>
                  <c:pt idx="126">
                    <c:v>Musa</c:v>
                  </c:pt>
                  <c:pt idx="127">
                    <c:v>Amahle</c:v>
                  </c:pt>
                  <c:pt idx="128">
                    <c:v>Nobantu</c:v>
                  </c:pt>
                  <c:pt idx="129">
                    <c:v>Douglas</c:v>
                  </c:pt>
                  <c:pt idx="130">
                    <c:v>Lonw</c:v>
                  </c:pt>
                  <c:pt idx="131">
                    <c:v>Thembekile</c:v>
                  </c:pt>
                  <c:pt idx="132">
                    <c:v>Chad</c:v>
                  </c:pt>
                  <c:pt idx="133">
                    <c:v>Mandlakhe</c:v>
                  </c:pt>
                  <c:pt idx="134">
                    <c:v>Nomcebo</c:v>
                  </c:pt>
                  <c:pt idx="135">
                    <c:v>Siphesihle</c:v>
                  </c:pt>
                  <c:pt idx="136">
                    <c:v>Simphiwe</c:v>
                  </c:pt>
                  <c:pt idx="137">
                    <c:v>Nhlanhla</c:v>
                  </c:pt>
                  <c:pt idx="138">
                    <c:v>Gugu</c:v>
                  </c:pt>
                  <c:pt idx="139">
                    <c:v>Sandra</c:v>
                  </c:pt>
                  <c:pt idx="140">
                    <c:v>Thabani</c:v>
                  </c:pt>
                  <c:pt idx="141">
                    <c:v>Zinhle</c:v>
                  </c:pt>
                  <c:pt idx="142">
                    <c:v>Hannah</c:v>
                  </c:pt>
                  <c:pt idx="143">
                    <c:v>Thembile</c:v>
                  </c:pt>
                  <c:pt idx="144">
                    <c:v>Danielle</c:v>
                  </c:pt>
                  <c:pt idx="145">
                    <c:v>Mandla</c:v>
                  </c:pt>
                  <c:pt idx="146">
                    <c:v>Katy</c:v>
                  </c:pt>
                  <c:pt idx="147">
                    <c:v>Lungile</c:v>
                  </c:pt>
                  <c:pt idx="148">
                    <c:v>Mthokozisi</c:v>
                  </c:pt>
                  <c:pt idx="149">
                    <c:v>Kyle</c:v>
                  </c:pt>
                  <c:pt idx="150">
                    <c:v>Nancy</c:v>
                  </c:pt>
                  <c:pt idx="151">
                    <c:v>Marcus</c:v>
                  </c:pt>
                  <c:pt idx="152">
                    <c:v>Mcebisi</c:v>
                  </c:pt>
                  <c:pt idx="153">
                    <c:v>Gregory</c:v>
                  </c:pt>
                  <c:pt idx="154">
                    <c:v>Thomas</c:v>
                  </c:pt>
                  <c:pt idx="155">
                    <c:v>Kimberly</c:v>
                  </c:pt>
                  <c:pt idx="156">
                    <c:v>Mzamo</c:v>
                  </c:pt>
                  <c:pt idx="157">
                    <c:v>Olwethu</c:v>
                  </c:pt>
                  <c:pt idx="158">
                    <c:v>Nkazimulo</c:v>
                  </c:pt>
                  <c:pt idx="159">
                    <c:v>Rita</c:v>
                  </c:pt>
                  <c:pt idx="160">
                    <c:v>Brittany</c:v>
                  </c:pt>
                  <c:pt idx="161">
                    <c:v>Chelsea</c:v>
                  </c:pt>
                  <c:pt idx="162">
                    <c:v>Nhlanhla</c:v>
                  </c:pt>
                  <c:pt idx="163">
                    <c:v>Thae</c:v>
                  </c:pt>
                  <c:pt idx="164">
                    <c:v>Mandla</c:v>
                  </c:pt>
                  <c:pt idx="165">
                    <c:v>Nothando</c:v>
                  </c:pt>
                  <c:pt idx="166">
                    <c:v>Jabulani</c:v>
                  </c:pt>
                  <c:pt idx="167">
                    <c:v>William</c:v>
                  </c:pt>
                  <c:pt idx="168">
                    <c:v>Sibonelo</c:v>
                  </c:pt>
                  <c:pt idx="169">
                    <c:v>Jesse</c:v>
                  </c:pt>
                  <c:pt idx="170">
                    <c:v>Guy</c:v>
                  </c:pt>
                  <c:pt idx="171">
                    <c:v>Nomalanga</c:v>
                  </c:pt>
                  <c:pt idx="172">
                    <c:v>Londisizwe</c:v>
                  </c:pt>
                  <c:pt idx="173">
                    <c:v>Thomas</c:v>
                  </c:pt>
                  <c:pt idx="174">
                    <c:v>Nhlanhla</c:v>
                  </c:pt>
                  <c:pt idx="175">
                    <c:v>Mthokozisi</c:v>
                  </c:pt>
                  <c:pt idx="176">
                    <c:v>Thandazile</c:v>
                  </c:pt>
                  <c:pt idx="177">
                    <c:v>Gugu</c:v>
                  </c:pt>
                  <c:pt idx="178">
                    <c:v>Sandile</c:v>
                  </c:pt>
                  <c:pt idx="179">
                    <c:v>Rachael</c:v>
                  </c:pt>
                  <c:pt idx="180">
                    <c:v>Teresa</c:v>
                  </c:pt>
                  <c:pt idx="181">
                    <c:v>Angela</c:v>
                  </c:pt>
                  <c:pt idx="182">
                    <c:v>Njabulo</c:v>
                  </c:pt>
                  <c:pt idx="183">
                    <c:v>Sibusisiwe</c:v>
                  </c:pt>
                  <c:pt idx="184">
                    <c:v>Eric</c:v>
                  </c:pt>
                  <c:pt idx="185">
                    <c:v>Sibonelo</c:v>
                  </c:pt>
                  <c:pt idx="186">
                    <c:v>Nokulunga</c:v>
                  </c:pt>
                  <c:pt idx="187">
                    <c:v>Kelly</c:v>
                  </c:pt>
                  <c:pt idx="188">
                    <c:v>Mine</c:v>
                  </c:pt>
                  <c:pt idx="189">
                    <c:v>Nomagugu</c:v>
                  </c:pt>
                  <c:pt idx="190">
                    <c:v>Mcebisi</c:v>
                  </c:pt>
                  <c:pt idx="191">
                    <c:v>Thabisile</c:v>
                  </c:pt>
                  <c:pt idx="192">
                    <c:v>Njai</c:v>
                  </c:pt>
                  <c:pt idx="193">
                    <c:v>Nomathemba</c:v>
                  </c:pt>
                  <c:pt idx="194">
                    <c:v>Luyanda</c:v>
                  </c:pt>
                  <c:pt idx="195">
                    <c:v>Nonjabulo</c:v>
                  </c:pt>
                  <c:pt idx="196">
                    <c:v>Thandeka</c:v>
                  </c:pt>
                  <c:pt idx="197">
                    <c:v>Busisiwe</c:v>
                  </c:pt>
                  <c:pt idx="198">
                    <c:v>Mark</c:v>
                  </c:pt>
                  <c:pt idx="199">
                    <c:v>Kathleen</c:v>
                  </c:pt>
                  <c:pt idx="200">
                    <c:v>Chep</c:v>
                  </c:pt>
                  <c:pt idx="201">
                    <c:v>Zinhle</c:v>
                  </c:pt>
                  <c:pt idx="202">
                    <c:v>Thabani</c:v>
                  </c:pt>
                  <c:pt idx="203">
                    <c:v>Bhekisisa</c:v>
                  </c:pt>
                  <c:pt idx="204">
                    <c:v>Zenzele</c:v>
                  </c:pt>
                  <c:pt idx="205">
                    <c:v>Nomathalente</c:v>
                  </c:pt>
                  <c:pt idx="206">
                    <c:v>Trevor</c:v>
                  </c:pt>
                  <c:pt idx="207">
                    <c:v>Owethu</c:v>
                  </c:pt>
                  <c:pt idx="208">
                    <c:v>Mlungisi</c:v>
                  </c:pt>
                  <c:pt idx="209">
                    <c:v>Nozizwe</c:v>
                  </c:pt>
                  <c:pt idx="210">
                    <c:v>Ryan</c:v>
                  </c:pt>
                  <c:pt idx="211">
                    <c:v>Nobuhle</c:v>
                  </c:pt>
                  <c:pt idx="212">
                    <c:v>Thembeka</c:v>
                  </c:pt>
                  <c:pt idx="213">
                    <c:v>Carole</c:v>
                  </c:pt>
                  <c:pt idx="214">
                    <c:v>Rachel</c:v>
                  </c:pt>
                  <c:pt idx="215">
                    <c:v>Thandiwe</c:v>
                  </c:pt>
                  <c:pt idx="216">
                    <c:v>Teresa</c:v>
                  </c:pt>
                  <c:pt idx="217">
                    <c:v>Siphesihle</c:v>
                  </c:pt>
                  <c:pt idx="218">
                    <c:v>Sihawukele</c:v>
                  </c:pt>
                  <c:pt idx="219">
                    <c:v>Mthokozisi</c:v>
                  </c:pt>
                  <c:pt idx="220">
                    <c:v>Sihawukele</c:v>
                  </c:pt>
                  <c:pt idx="221">
                    <c:v>Marc</c:v>
                  </c:pt>
                  <c:pt idx="222">
                    <c:v>Kendra</c:v>
                  </c:pt>
                  <c:pt idx="223">
                    <c:v>Nonjabulo</c:v>
                  </c:pt>
                  <c:pt idx="224">
                    <c:v>Thabisa</c:v>
                  </c:pt>
                  <c:pt idx="225">
                    <c:v>Nathan</c:v>
                  </c:pt>
                  <c:pt idx="226">
                    <c:v>Louis</c:v>
                  </c:pt>
                  <c:pt idx="227">
                    <c:v>Londisizwe</c:v>
                  </c:pt>
                  <c:pt idx="228">
                    <c:v>Gugulethu</c:v>
                  </c:pt>
                  <c:pt idx="229">
                    <c:v>Linda</c:v>
                  </c:pt>
                  <c:pt idx="230">
                    <c:v>Thabisile</c:v>
                  </c:pt>
                  <c:pt idx="231">
                    <c:v>Monica</c:v>
                  </c:pt>
                  <c:pt idx="232">
                    <c:v>Andile</c:v>
                  </c:pt>
                  <c:pt idx="233">
                    <c:v>Melanie</c:v>
                  </c:pt>
                  <c:pt idx="234">
                    <c:v>Heather</c:v>
                  </c:pt>
                  <c:pt idx="235">
                    <c:v>Khanyisile</c:v>
                  </c:pt>
                  <c:pt idx="236">
                    <c:v>Joshua</c:v>
                  </c:pt>
                  <c:pt idx="237">
                    <c:v>Lungile</c:v>
                  </c:pt>
                  <c:pt idx="238">
                    <c:v>Zenzile</c:v>
                  </c:pt>
                  <c:pt idx="239">
                    <c:v>Busisiwe</c:v>
                  </c:pt>
                  <c:pt idx="240">
                    <c:v>Jill</c:v>
                  </c:pt>
                  <c:pt idx="241">
                    <c:v>Nobuhle</c:v>
                  </c:pt>
                  <c:pt idx="242">
                    <c:v>Mnqw</c:v>
                  </c:pt>
                  <c:pt idx="243">
                    <c:v>Kayleigh</c:v>
                  </c:pt>
                  <c:pt idx="244">
                    <c:v>Alexander</c:v>
                  </c:pt>
                  <c:pt idx="245">
                    <c:v>Thembisile</c:v>
                  </c:pt>
                  <c:pt idx="246">
                    <c:v>Rhys</c:v>
                  </c:pt>
                  <c:pt idx="247">
                    <c:v>Dunw</c:v>
                  </c:pt>
                  <c:pt idx="248">
                    <c:v>Mthokozisi</c:v>
                  </c:pt>
                  <c:pt idx="249">
                    <c:v>Erica</c:v>
                  </c:pt>
                  <c:pt idx="250">
                    <c:v>Thalente</c:v>
                  </c:pt>
                  <c:pt idx="251">
                    <c:v>Thembile</c:v>
                  </c:pt>
                  <c:pt idx="252">
                    <c:v>Mohammad</c:v>
                  </c:pt>
                  <c:pt idx="253">
                    <c:v>Nonjabulo</c:v>
                  </c:pt>
                  <c:pt idx="254">
                    <c:v>Jeffrey</c:v>
                  </c:pt>
                  <c:pt idx="255">
                    <c:v>Thembisile</c:v>
                  </c:pt>
                  <c:pt idx="256">
                    <c:v>Jeffery</c:v>
                  </c:pt>
                  <c:pt idx="257">
                    <c:v>Bhekokwakhe</c:v>
                  </c:pt>
                  <c:pt idx="258">
                    <c:v>Kirsty</c:v>
                  </c:pt>
                  <c:pt idx="259">
                    <c:v>Linda</c:v>
                  </c:pt>
                  <c:pt idx="260">
                    <c:v>Nomusa</c:v>
                  </c:pt>
                  <c:pt idx="261">
                    <c:v>Thando</c:v>
                  </c:pt>
                  <c:pt idx="262">
                    <c:v>Georgia</c:v>
                  </c:pt>
                  <c:pt idx="263">
                    <c:v>Lwandile</c:v>
                  </c:pt>
                  <c:pt idx="264">
                    <c:v>Danielle</c:v>
                  </c:pt>
                  <c:pt idx="265">
                    <c:v>Mario</c:v>
                  </c:pt>
                  <c:pt idx="266">
                    <c:v>Ndumiso</c:v>
                  </c:pt>
                  <c:pt idx="267">
                    <c:v>Kathryn</c:v>
                  </c:pt>
                  <c:pt idx="268">
                    <c:v>Musa</c:v>
                  </c:pt>
                  <c:pt idx="269">
                    <c:v>Nomthandazo</c:v>
                  </c:pt>
                  <c:pt idx="270">
                    <c:v>Shawn</c:v>
                  </c:pt>
                  <c:pt idx="271">
                    <c:v>Amahle</c:v>
                  </c:pt>
                  <c:pt idx="272">
                    <c:v>Linda</c:v>
                  </c:pt>
                  <c:pt idx="273">
                    <c:v>Mcebisi</c:v>
                  </c:pt>
                  <c:pt idx="274">
                    <c:v>Njabulo</c:v>
                  </c:pt>
                  <c:pt idx="275">
                    <c:v>Brandon</c:v>
                  </c:pt>
                  <c:pt idx="276">
                    <c:v>SimphiweyiNkosi</c:v>
                  </c:pt>
                  <c:pt idx="277">
                    <c:v>Silondile</c:v>
                  </c:pt>
                  <c:pt idx="278">
                    <c:v>Bhekisisa</c:v>
                  </c:pt>
                  <c:pt idx="279">
                    <c:v>Thando</c:v>
                  </c:pt>
                  <c:pt idx="280">
                    <c:v>Amanda</c:v>
                  </c:pt>
                  <c:pt idx="281">
                    <c:v>Sheila</c:v>
                  </c:pt>
                  <c:pt idx="282">
                    <c:v>Zenzile</c:v>
                  </c:pt>
                  <c:pt idx="283">
                    <c:v>Siyabonga</c:v>
                  </c:pt>
                  <c:pt idx="284">
                    <c:v>Nomvula</c:v>
                  </c:pt>
                  <c:pt idx="285">
                    <c:v>Bandile</c:v>
                  </c:pt>
                  <c:pt idx="286">
                    <c:v>Ashley</c:v>
                  </c:pt>
                  <c:pt idx="287">
                    <c:v>Mathew</c:v>
                  </c:pt>
                  <c:pt idx="288">
                    <c:v>Wanda</c:v>
                  </c:pt>
                  <c:pt idx="289">
                    <c:v>Marcus</c:v>
                  </c:pt>
                  <c:pt idx="290">
                    <c:v>Anthony</c:v>
                  </c:pt>
                  <c:pt idx="291">
                    <c:v>Kart</c:v>
                  </c:pt>
                  <c:pt idx="292">
                    <c:v>Zenzile</c:v>
                  </c:pt>
                  <c:pt idx="293">
                    <c:v>Bhekokwakhe</c:v>
                  </c:pt>
                  <c:pt idx="294">
                    <c:v>Langalibalele</c:v>
                  </c:pt>
                  <c:pt idx="295">
                    <c:v>Nqobizitha</c:v>
                  </c:pt>
                  <c:pt idx="296">
                    <c:v>Amahle</c:v>
                  </c:pt>
                  <c:pt idx="297">
                    <c:v>Dean</c:v>
                  </c:pt>
                  <c:pt idx="298">
                    <c:v>Thandeka</c:v>
                  </c:pt>
                  <c:pt idx="299">
                    <c:v>Zenzile</c:v>
                  </c:pt>
                  <c:pt idx="300">
                    <c:v>Vincent</c:v>
                  </c:pt>
                  <c:pt idx="301">
                    <c:v>Zibuyile</c:v>
                  </c:pt>
                  <c:pt idx="302">
                    <c:v>Todd</c:v>
                  </c:pt>
                  <c:pt idx="303">
                    <c:v>Thando</c:v>
                  </c:pt>
                  <c:pt idx="304">
                    <c:v>Nobantu</c:v>
                  </c:pt>
                  <c:pt idx="305">
                    <c:v>Jacqueline</c:v>
                  </c:pt>
                  <c:pt idx="306">
                    <c:v>John</c:v>
                  </c:pt>
                  <c:pt idx="307">
                    <c:v>Andile</c:v>
                  </c:pt>
                  <c:pt idx="308">
                    <c:v>Bhekokwakhe</c:v>
                  </c:pt>
                  <c:pt idx="309">
                    <c:v>Khanyisile</c:v>
                  </c:pt>
                  <c:pt idx="310">
                    <c:v>Mlungisi</c:v>
                  </c:pt>
                  <c:pt idx="311">
                    <c:v>Ricky</c:v>
                  </c:pt>
                  <c:pt idx="312">
                    <c:v>Kathleen</c:v>
                  </c:pt>
                  <c:pt idx="313">
                    <c:v>Londisizwe</c:v>
                  </c:pt>
                  <c:pt idx="314">
                    <c:v>Londisizwe</c:v>
                  </c:pt>
                  <c:pt idx="315">
                    <c:v>Amahle</c:v>
                  </c:pt>
                  <c:pt idx="316">
                    <c:v>Langalibalele</c:v>
                  </c:pt>
                  <c:pt idx="317">
                    <c:v>Dant</c:v>
                  </c:pt>
                  <c:pt idx="318">
                    <c:v>Sihawukele</c:v>
                  </c:pt>
                  <c:pt idx="319">
                    <c:v>Amy</c:v>
                  </c:pt>
                  <c:pt idx="320">
                    <c:v>Thabisile</c:v>
                  </c:pt>
                  <c:pt idx="321">
                    <c:v>Zibuyile</c:v>
                  </c:pt>
                  <c:pt idx="322">
                    <c:v>S'fiso</c:v>
                  </c:pt>
                  <c:pt idx="323">
                    <c:v>Lungile</c:v>
                  </c:pt>
                  <c:pt idx="324">
                    <c:v>Nhlanhla</c:v>
                  </c:pt>
                  <c:pt idx="325">
                    <c:v>Matthew</c:v>
                  </c:pt>
                  <c:pt idx="326">
                    <c:v>Mary</c:v>
                  </c:pt>
                  <c:pt idx="327">
                    <c:v>Dumisile</c:v>
                  </c:pt>
                  <c:pt idx="328">
                    <c:v>Julie</c:v>
                  </c:pt>
                  <c:pt idx="329">
                    <c:v>Sphiwe</c:v>
                  </c:pt>
                  <c:pt idx="330">
                    <c:v>Vusumuzi</c:v>
                  </c:pt>
                  <c:pt idx="331">
                    <c:v>Mandla</c:v>
                  </c:pt>
                  <c:pt idx="332">
                    <c:v>Ryan</c:v>
                  </c:pt>
                  <c:pt idx="333">
                    <c:v>Mthokozisi</c:v>
                  </c:pt>
                  <c:pt idx="334">
                    <c:v>Lucy</c:v>
                  </c:pt>
                  <c:pt idx="335">
                    <c:v>Nomthandazo</c:v>
                  </c:pt>
                  <c:pt idx="336">
                    <c:v>Nhlanhla</c:v>
                  </c:pt>
                  <c:pt idx="337">
                    <c:v>Zibuyile</c:v>
                  </c:pt>
                  <c:pt idx="338">
                    <c:v>Thabisile</c:v>
                  </c:pt>
                  <c:pt idx="339">
                    <c:v>Nozizwe</c:v>
                  </c:pt>
                  <c:pt idx="340">
                    <c:v>Stacey</c:v>
                  </c:pt>
                  <c:pt idx="341">
                    <c:v>Jennifer</c:v>
                  </c:pt>
                  <c:pt idx="342">
                    <c:v>Bhekisisa</c:v>
                  </c:pt>
                  <c:pt idx="343">
                    <c:v>SimphiweyiNkosi</c:v>
                  </c:pt>
                  <c:pt idx="344">
                    <c:v>SimphiweyiNkosi</c:v>
                  </c:pt>
                  <c:pt idx="345">
                    <c:v>Phillip</c:v>
                  </c:pt>
                  <c:pt idx="346">
                    <c:v>Thandazile</c:v>
                  </c:pt>
                  <c:pt idx="347">
                    <c:v>Allison</c:v>
                  </c:pt>
                  <c:pt idx="348">
                    <c:v>Nomagugu</c:v>
                  </c:pt>
                  <c:pt idx="349">
                    <c:v>Bhekokwakhe</c:v>
                  </c:pt>
                  <c:pt idx="350">
                    <c:v>Randall</c:v>
                  </c:pt>
                  <c:pt idx="351">
                    <c:v>Mandla</c:v>
                  </c:pt>
                  <c:pt idx="352">
                    <c:v>Veronica</c:v>
                  </c:pt>
                  <c:pt idx="353">
                    <c:v>Simphiwe</c:v>
                  </c:pt>
                  <c:pt idx="354">
                    <c:v>Jeffrey</c:v>
                  </c:pt>
                  <c:pt idx="355">
                    <c:v>Mthokozisi</c:v>
                  </c:pt>
                  <c:pt idx="356">
                    <c:v>Gerald</c:v>
                  </c:pt>
                  <c:pt idx="357">
                    <c:v>Jeffrey</c:v>
                  </c:pt>
                  <c:pt idx="358">
                    <c:v>Sithembiso</c:v>
                  </c:pt>
                </c:lvl>
              </c:multiLvlStrCache>
            </c:multiLvlStrRef>
          </c:cat>
          <c:val>
            <c:numRef>
              <c:f>Weekly_Marketing_Report!$I$2:$I$360</c:f>
              <c:numCache>
                <c:formatCode>m/d/yyyy</c:formatCode>
                <c:ptCount val="359"/>
                <c:pt idx="0">
                  <c:v>45858</c:v>
                </c:pt>
                <c:pt idx="1">
                  <c:v>45858</c:v>
                </c:pt>
                <c:pt idx="2">
                  <c:v>45858</c:v>
                </c:pt>
                <c:pt idx="3">
                  <c:v>45858</c:v>
                </c:pt>
                <c:pt idx="4">
                  <c:v>45858</c:v>
                </c:pt>
                <c:pt idx="5">
                  <c:v>45858</c:v>
                </c:pt>
                <c:pt idx="6">
                  <c:v>45858</c:v>
                </c:pt>
                <c:pt idx="7">
                  <c:v>45858</c:v>
                </c:pt>
                <c:pt idx="8">
                  <c:v>45858</c:v>
                </c:pt>
                <c:pt idx="9">
                  <c:v>45858</c:v>
                </c:pt>
                <c:pt idx="10">
                  <c:v>45858</c:v>
                </c:pt>
                <c:pt idx="11">
                  <c:v>45858</c:v>
                </c:pt>
                <c:pt idx="12">
                  <c:v>45858</c:v>
                </c:pt>
                <c:pt idx="13">
                  <c:v>45858</c:v>
                </c:pt>
                <c:pt idx="14">
                  <c:v>45858</c:v>
                </c:pt>
                <c:pt idx="15">
                  <c:v>45858</c:v>
                </c:pt>
                <c:pt idx="16">
                  <c:v>45858</c:v>
                </c:pt>
                <c:pt idx="17">
                  <c:v>45858</c:v>
                </c:pt>
                <c:pt idx="18">
                  <c:v>45858</c:v>
                </c:pt>
                <c:pt idx="19">
                  <c:v>45858</c:v>
                </c:pt>
                <c:pt idx="20">
                  <c:v>45858</c:v>
                </c:pt>
                <c:pt idx="21">
                  <c:v>45858</c:v>
                </c:pt>
                <c:pt idx="22">
                  <c:v>45858</c:v>
                </c:pt>
                <c:pt idx="23">
                  <c:v>45858</c:v>
                </c:pt>
                <c:pt idx="24">
                  <c:v>45858</c:v>
                </c:pt>
                <c:pt idx="25">
                  <c:v>45858</c:v>
                </c:pt>
                <c:pt idx="26">
                  <c:v>45858</c:v>
                </c:pt>
                <c:pt idx="27">
                  <c:v>45858</c:v>
                </c:pt>
                <c:pt idx="28">
                  <c:v>45858</c:v>
                </c:pt>
                <c:pt idx="29">
                  <c:v>45858</c:v>
                </c:pt>
                <c:pt idx="30">
                  <c:v>45858</c:v>
                </c:pt>
                <c:pt idx="31">
                  <c:v>45858</c:v>
                </c:pt>
                <c:pt idx="32">
                  <c:v>45858</c:v>
                </c:pt>
                <c:pt idx="33">
                  <c:v>45858</c:v>
                </c:pt>
                <c:pt idx="34">
                  <c:v>45858</c:v>
                </c:pt>
                <c:pt idx="35">
                  <c:v>45858</c:v>
                </c:pt>
                <c:pt idx="36">
                  <c:v>45858</c:v>
                </c:pt>
                <c:pt idx="37">
                  <c:v>45858</c:v>
                </c:pt>
                <c:pt idx="38">
                  <c:v>45858</c:v>
                </c:pt>
                <c:pt idx="39">
                  <c:v>45858</c:v>
                </c:pt>
                <c:pt idx="40">
                  <c:v>45858</c:v>
                </c:pt>
                <c:pt idx="41">
                  <c:v>45858</c:v>
                </c:pt>
                <c:pt idx="42">
                  <c:v>45858</c:v>
                </c:pt>
                <c:pt idx="43">
                  <c:v>45858</c:v>
                </c:pt>
                <c:pt idx="44">
                  <c:v>45858</c:v>
                </c:pt>
                <c:pt idx="45">
                  <c:v>45858</c:v>
                </c:pt>
                <c:pt idx="46">
                  <c:v>45858</c:v>
                </c:pt>
                <c:pt idx="47">
                  <c:v>45858</c:v>
                </c:pt>
                <c:pt idx="48">
                  <c:v>45858</c:v>
                </c:pt>
                <c:pt idx="49">
                  <c:v>45858</c:v>
                </c:pt>
                <c:pt idx="50">
                  <c:v>45858</c:v>
                </c:pt>
                <c:pt idx="51">
                  <c:v>45858</c:v>
                </c:pt>
                <c:pt idx="52">
                  <c:v>45858</c:v>
                </c:pt>
                <c:pt idx="53">
                  <c:v>45858</c:v>
                </c:pt>
                <c:pt idx="54">
                  <c:v>45858</c:v>
                </c:pt>
                <c:pt idx="55">
                  <c:v>45858</c:v>
                </c:pt>
                <c:pt idx="56">
                  <c:v>45858</c:v>
                </c:pt>
                <c:pt idx="57">
                  <c:v>45858</c:v>
                </c:pt>
                <c:pt idx="58">
                  <c:v>45858</c:v>
                </c:pt>
                <c:pt idx="59">
                  <c:v>45858</c:v>
                </c:pt>
                <c:pt idx="60">
                  <c:v>45858</c:v>
                </c:pt>
                <c:pt idx="61">
                  <c:v>45858</c:v>
                </c:pt>
                <c:pt idx="62">
                  <c:v>45858</c:v>
                </c:pt>
                <c:pt idx="63">
                  <c:v>45858</c:v>
                </c:pt>
                <c:pt idx="64">
                  <c:v>45858</c:v>
                </c:pt>
                <c:pt idx="65">
                  <c:v>45858</c:v>
                </c:pt>
                <c:pt idx="66">
                  <c:v>45858</c:v>
                </c:pt>
                <c:pt idx="67">
                  <c:v>45858</c:v>
                </c:pt>
                <c:pt idx="68">
                  <c:v>45858</c:v>
                </c:pt>
                <c:pt idx="69">
                  <c:v>45858</c:v>
                </c:pt>
                <c:pt idx="70">
                  <c:v>45858</c:v>
                </c:pt>
                <c:pt idx="71">
                  <c:v>45858</c:v>
                </c:pt>
                <c:pt idx="72">
                  <c:v>45858</c:v>
                </c:pt>
                <c:pt idx="73">
                  <c:v>45858</c:v>
                </c:pt>
                <c:pt idx="74">
                  <c:v>45858</c:v>
                </c:pt>
                <c:pt idx="75">
                  <c:v>45858</c:v>
                </c:pt>
                <c:pt idx="76">
                  <c:v>45858</c:v>
                </c:pt>
                <c:pt idx="77">
                  <c:v>45858</c:v>
                </c:pt>
                <c:pt idx="78">
                  <c:v>45858</c:v>
                </c:pt>
                <c:pt idx="79">
                  <c:v>45858</c:v>
                </c:pt>
                <c:pt idx="80">
                  <c:v>45858</c:v>
                </c:pt>
                <c:pt idx="81">
                  <c:v>45858</c:v>
                </c:pt>
                <c:pt idx="82">
                  <c:v>45858</c:v>
                </c:pt>
                <c:pt idx="83">
                  <c:v>45858</c:v>
                </c:pt>
                <c:pt idx="84">
                  <c:v>45858</c:v>
                </c:pt>
                <c:pt idx="85">
                  <c:v>45858</c:v>
                </c:pt>
                <c:pt idx="86">
                  <c:v>45858</c:v>
                </c:pt>
                <c:pt idx="87">
                  <c:v>45858</c:v>
                </c:pt>
                <c:pt idx="88">
                  <c:v>45858</c:v>
                </c:pt>
                <c:pt idx="89">
                  <c:v>45858</c:v>
                </c:pt>
                <c:pt idx="90">
                  <c:v>45858</c:v>
                </c:pt>
                <c:pt idx="91">
                  <c:v>45858</c:v>
                </c:pt>
                <c:pt idx="92">
                  <c:v>45858</c:v>
                </c:pt>
                <c:pt idx="93">
                  <c:v>45858</c:v>
                </c:pt>
                <c:pt idx="94">
                  <c:v>45858</c:v>
                </c:pt>
                <c:pt idx="95">
                  <c:v>45858</c:v>
                </c:pt>
                <c:pt idx="96">
                  <c:v>45858</c:v>
                </c:pt>
                <c:pt idx="97">
                  <c:v>45858</c:v>
                </c:pt>
                <c:pt idx="98">
                  <c:v>45858</c:v>
                </c:pt>
                <c:pt idx="99">
                  <c:v>45858</c:v>
                </c:pt>
                <c:pt idx="100">
                  <c:v>45858</c:v>
                </c:pt>
                <c:pt idx="101">
                  <c:v>45858</c:v>
                </c:pt>
                <c:pt idx="102">
                  <c:v>45858</c:v>
                </c:pt>
                <c:pt idx="103">
                  <c:v>45858</c:v>
                </c:pt>
                <c:pt idx="104">
                  <c:v>45858</c:v>
                </c:pt>
                <c:pt idx="105">
                  <c:v>45858</c:v>
                </c:pt>
                <c:pt idx="106">
                  <c:v>45858</c:v>
                </c:pt>
                <c:pt idx="107">
                  <c:v>45858</c:v>
                </c:pt>
                <c:pt idx="108">
                  <c:v>45858</c:v>
                </c:pt>
                <c:pt idx="109">
                  <c:v>45858</c:v>
                </c:pt>
                <c:pt idx="110">
                  <c:v>45858</c:v>
                </c:pt>
                <c:pt idx="111">
                  <c:v>45858</c:v>
                </c:pt>
                <c:pt idx="112">
                  <c:v>45858</c:v>
                </c:pt>
                <c:pt idx="113">
                  <c:v>45858</c:v>
                </c:pt>
                <c:pt idx="114">
                  <c:v>45858</c:v>
                </c:pt>
                <c:pt idx="115">
                  <c:v>45858</c:v>
                </c:pt>
                <c:pt idx="116">
                  <c:v>45858</c:v>
                </c:pt>
                <c:pt idx="117">
                  <c:v>45858</c:v>
                </c:pt>
                <c:pt idx="118">
                  <c:v>45858</c:v>
                </c:pt>
                <c:pt idx="119">
                  <c:v>45858</c:v>
                </c:pt>
                <c:pt idx="120">
                  <c:v>45858</c:v>
                </c:pt>
                <c:pt idx="121">
                  <c:v>45858</c:v>
                </c:pt>
                <c:pt idx="122">
                  <c:v>45858</c:v>
                </c:pt>
                <c:pt idx="123">
                  <c:v>45858</c:v>
                </c:pt>
                <c:pt idx="124">
                  <c:v>45858</c:v>
                </c:pt>
                <c:pt idx="125">
                  <c:v>45858</c:v>
                </c:pt>
                <c:pt idx="126">
                  <c:v>45858</c:v>
                </c:pt>
                <c:pt idx="127">
                  <c:v>45858</c:v>
                </c:pt>
                <c:pt idx="128">
                  <c:v>45858</c:v>
                </c:pt>
                <c:pt idx="129">
                  <c:v>45858</c:v>
                </c:pt>
                <c:pt idx="130">
                  <c:v>45858</c:v>
                </c:pt>
                <c:pt idx="131">
                  <c:v>45858</c:v>
                </c:pt>
                <c:pt idx="132">
                  <c:v>45858</c:v>
                </c:pt>
                <c:pt idx="133">
                  <c:v>45858</c:v>
                </c:pt>
                <c:pt idx="134">
                  <c:v>45858</c:v>
                </c:pt>
                <c:pt idx="135">
                  <c:v>45858</c:v>
                </c:pt>
                <c:pt idx="136">
                  <c:v>45858</c:v>
                </c:pt>
                <c:pt idx="137">
                  <c:v>45858</c:v>
                </c:pt>
                <c:pt idx="138">
                  <c:v>45858</c:v>
                </c:pt>
                <c:pt idx="139">
                  <c:v>45858</c:v>
                </c:pt>
                <c:pt idx="140">
                  <c:v>45858</c:v>
                </c:pt>
                <c:pt idx="141">
                  <c:v>45858</c:v>
                </c:pt>
                <c:pt idx="142">
                  <c:v>45858</c:v>
                </c:pt>
                <c:pt idx="143">
                  <c:v>45858</c:v>
                </c:pt>
                <c:pt idx="144">
                  <c:v>45858</c:v>
                </c:pt>
                <c:pt idx="145">
                  <c:v>45858</c:v>
                </c:pt>
                <c:pt idx="146">
                  <c:v>45858</c:v>
                </c:pt>
                <c:pt idx="147">
                  <c:v>45858</c:v>
                </c:pt>
                <c:pt idx="148">
                  <c:v>45858</c:v>
                </c:pt>
                <c:pt idx="149">
                  <c:v>45858</c:v>
                </c:pt>
                <c:pt idx="150">
                  <c:v>45858</c:v>
                </c:pt>
                <c:pt idx="151">
                  <c:v>45858</c:v>
                </c:pt>
                <c:pt idx="152">
                  <c:v>45858</c:v>
                </c:pt>
                <c:pt idx="153">
                  <c:v>45858</c:v>
                </c:pt>
                <c:pt idx="154">
                  <c:v>45858</c:v>
                </c:pt>
                <c:pt idx="155">
                  <c:v>45858</c:v>
                </c:pt>
                <c:pt idx="156">
                  <c:v>45858</c:v>
                </c:pt>
                <c:pt idx="157">
                  <c:v>45858</c:v>
                </c:pt>
                <c:pt idx="158">
                  <c:v>45858</c:v>
                </c:pt>
                <c:pt idx="159">
                  <c:v>45858</c:v>
                </c:pt>
                <c:pt idx="160">
                  <c:v>45858</c:v>
                </c:pt>
                <c:pt idx="161">
                  <c:v>45858</c:v>
                </c:pt>
                <c:pt idx="162">
                  <c:v>45858</c:v>
                </c:pt>
                <c:pt idx="163">
                  <c:v>45858</c:v>
                </c:pt>
                <c:pt idx="164">
                  <c:v>45858</c:v>
                </c:pt>
                <c:pt idx="165">
                  <c:v>45858</c:v>
                </c:pt>
                <c:pt idx="166">
                  <c:v>45858</c:v>
                </c:pt>
                <c:pt idx="167">
                  <c:v>45858</c:v>
                </c:pt>
                <c:pt idx="168">
                  <c:v>45858</c:v>
                </c:pt>
                <c:pt idx="169">
                  <c:v>45858</c:v>
                </c:pt>
                <c:pt idx="170">
                  <c:v>45858</c:v>
                </c:pt>
                <c:pt idx="171">
                  <c:v>45858</c:v>
                </c:pt>
                <c:pt idx="172">
                  <c:v>45858</c:v>
                </c:pt>
                <c:pt idx="173">
                  <c:v>45858</c:v>
                </c:pt>
                <c:pt idx="174">
                  <c:v>45858</c:v>
                </c:pt>
                <c:pt idx="175">
                  <c:v>45858</c:v>
                </c:pt>
                <c:pt idx="176">
                  <c:v>45858</c:v>
                </c:pt>
                <c:pt idx="177">
                  <c:v>45858</c:v>
                </c:pt>
                <c:pt idx="178">
                  <c:v>45858</c:v>
                </c:pt>
                <c:pt idx="179">
                  <c:v>45858</c:v>
                </c:pt>
                <c:pt idx="180">
                  <c:v>45858</c:v>
                </c:pt>
                <c:pt idx="181">
                  <c:v>45858</c:v>
                </c:pt>
                <c:pt idx="182">
                  <c:v>45858</c:v>
                </c:pt>
                <c:pt idx="183">
                  <c:v>45858</c:v>
                </c:pt>
                <c:pt idx="184">
                  <c:v>45858</c:v>
                </c:pt>
                <c:pt idx="185">
                  <c:v>45858</c:v>
                </c:pt>
                <c:pt idx="186">
                  <c:v>45858</c:v>
                </c:pt>
                <c:pt idx="187">
                  <c:v>45858</c:v>
                </c:pt>
                <c:pt idx="188">
                  <c:v>45858</c:v>
                </c:pt>
                <c:pt idx="189">
                  <c:v>45858</c:v>
                </c:pt>
                <c:pt idx="190">
                  <c:v>45858</c:v>
                </c:pt>
                <c:pt idx="191">
                  <c:v>45858</c:v>
                </c:pt>
                <c:pt idx="192">
                  <c:v>45858</c:v>
                </c:pt>
                <c:pt idx="193">
                  <c:v>45858</c:v>
                </c:pt>
                <c:pt idx="194">
                  <c:v>45858</c:v>
                </c:pt>
                <c:pt idx="195">
                  <c:v>45858</c:v>
                </c:pt>
                <c:pt idx="196">
                  <c:v>45858</c:v>
                </c:pt>
                <c:pt idx="197">
                  <c:v>45858</c:v>
                </c:pt>
                <c:pt idx="198">
                  <c:v>45858</c:v>
                </c:pt>
                <c:pt idx="199">
                  <c:v>45858</c:v>
                </c:pt>
                <c:pt idx="200">
                  <c:v>45858</c:v>
                </c:pt>
                <c:pt idx="201">
                  <c:v>45858</c:v>
                </c:pt>
                <c:pt idx="202">
                  <c:v>45858</c:v>
                </c:pt>
                <c:pt idx="203">
                  <c:v>45858</c:v>
                </c:pt>
                <c:pt idx="204">
                  <c:v>45858</c:v>
                </c:pt>
                <c:pt idx="205">
                  <c:v>45858</c:v>
                </c:pt>
                <c:pt idx="206">
                  <c:v>45858</c:v>
                </c:pt>
                <c:pt idx="207">
                  <c:v>45858</c:v>
                </c:pt>
                <c:pt idx="208">
                  <c:v>45858</c:v>
                </c:pt>
                <c:pt idx="209">
                  <c:v>45858</c:v>
                </c:pt>
                <c:pt idx="210">
                  <c:v>45858</c:v>
                </c:pt>
                <c:pt idx="211">
                  <c:v>45858</c:v>
                </c:pt>
                <c:pt idx="212">
                  <c:v>45858</c:v>
                </c:pt>
                <c:pt idx="213">
                  <c:v>45858</c:v>
                </c:pt>
                <c:pt idx="214">
                  <c:v>45858</c:v>
                </c:pt>
                <c:pt idx="215">
                  <c:v>45858</c:v>
                </c:pt>
                <c:pt idx="216">
                  <c:v>45858</c:v>
                </c:pt>
                <c:pt idx="217">
                  <c:v>45858</c:v>
                </c:pt>
                <c:pt idx="218">
                  <c:v>45858</c:v>
                </c:pt>
                <c:pt idx="219">
                  <c:v>45858</c:v>
                </c:pt>
                <c:pt idx="220">
                  <c:v>45858</c:v>
                </c:pt>
                <c:pt idx="221">
                  <c:v>45858</c:v>
                </c:pt>
                <c:pt idx="222">
                  <c:v>45858</c:v>
                </c:pt>
                <c:pt idx="223">
                  <c:v>45858</c:v>
                </c:pt>
                <c:pt idx="224">
                  <c:v>45858</c:v>
                </c:pt>
                <c:pt idx="225">
                  <c:v>45858</c:v>
                </c:pt>
                <c:pt idx="226">
                  <c:v>45858</c:v>
                </c:pt>
                <c:pt idx="227">
                  <c:v>45858</c:v>
                </c:pt>
                <c:pt idx="228">
                  <c:v>45858</c:v>
                </c:pt>
                <c:pt idx="229">
                  <c:v>45858</c:v>
                </c:pt>
                <c:pt idx="230">
                  <c:v>45858</c:v>
                </c:pt>
                <c:pt idx="231">
                  <c:v>45858</c:v>
                </c:pt>
                <c:pt idx="232">
                  <c:v>45858</c:v>
                </c:pt>
                <c:pt idx="233">
                  <c:v>45858</c:v>
                </c:pt>
                <c:pt idx="234">
                  <c:v>45858</c:v>
                </c:pt>
                <c:pt idx="235">
                  <c:v>45858</c:v>
                </c:pt>
                <c:pt idx="236">
                  <c:v>45858</c:v>
                </c:pt>
                <c:pt idx="237">
                  <c:v>45858</c:v>
                </c:pt>
                <c:pt idx="238">
                  <c:v>45858</c:v>
                </c:pt>
                <c:pt idx="239">
                  <c:v>45858</c:v>
                </c:pt>
                <c:pt idx="240">
                  <c:v>45858</c:v>
                </c:pt>
                <c:pt idx="241">
                  <c:v>45858</c:v>
                </c:pt>
                <c:pt idx="242">
                  <c:v>45858</c:v>
                </c:pt>
                <c:pt idx="243">
                  <c:v>45858</c:v>
                </c:pt>
                <c:pt idx="244">
                  <c:v>45858</c:v>
                </c:pt>
                <c:pt idx="245">
                  <c:v>45858</c:v>
                </c:pt>
                <c:pt idx="246">
                  <c:v>45858</c:v>
                </c:pt>
                <c:pt idx="247">
                  <c:v>45858</c:v>
                </c:pt>
                <c:pt idx="248">
                  <c:v>45858</c:v>
                </c:pt>
                <c:pt idx="249">
                  <c:v>45858</c:v>
                </c:pt>
                <c:pt idx="250">
                  <c:v>45858</c:v>
                </c:pt>
                <c:pt idx="251">
                  <c:v>45858</c:v>
                </c:pt>
                <c:pt idx="252">
                  <c:v>45858</c:v>
                </c:pt>
                <c:pt idx="253">
                  <c:v>45858</c:v>
                </c:pt>
                <c:pt idx="254">
                  <c:v>45858</c:v>
                </c:pt>
                <c:pt idx="255">
                  <c:v>45858</c:v>
                </c:pt>
                <c:pt idx="256">
                  <c:v>45858</c:v>
                </c:pt>
                <c:pt idx="257">
                  <c:v>45858</c:v>
                </c:pt>
                <c:pt idx="258">
                  <c:v>45858</c:v>
                </c:pt>
                <c:pt idx="259">
                  <c:v>45858</c:v>
                </c:pt>
                <c:pt idx="260">
                  <c:v>45858</c:v>
                </c:pt>
                <c:pt idx="261">
                  <c:v>45858</c:v>
                </c:pt>
                <c:pt idx="262">
                  <c:v>45858</c:v>
                </c:pt>
                <c:pt idx="263">
                  <c:v>45858</c:v>
                </c:pt>
                <c:pt idx="264">
                  <c:v>45858</c:v>
                </c:pt>
                <c:pt idx="265">
                  <c:v>45858</c:v>
                </c:pt>
                <c:pt idx="266">
                  <c:v>45858</c:v>
                </c:pt>
                <c:pt idx="267">
                  <c:v>45858</c:v>
                </c:pt>
                <c:pt idx="268">
                  <c:v>45858</c:v>
                </c:pt>
                <c:pt idx="269">
                  <c:v>45858</c:v>
                </c:pt>
                <c:pt idx="270">
                  <c:v>45858</c:v>
                </c:pt>
                <c:pt idx="271">
                  <c:v>45858</c:v>
                </c:pt>
                <c:pt idx="272">
                  <c:v>45858</c:v>
                </c:pt>
                <c:pt idx="273">
                  <c:v>45858</c:v>
                </c:pt>
                <c:pt idx="274">
                  <c:v>45858</c:v>
                </c:pt>
                <c:pt idx="275">
                  <c:v>45858</c:v>
                </c:pt>
                <c:pt idx="276">
                  <c:v>45858</c:v>
                </c:pt>
                <c:pt idx="277">
                  <c:v>45858</c:v>
                </c:pt>
                <c:pt idx="278">
                  <c:v>45858</c:v>
                </c:pt>
                <c:pt idx="279">
                  <c:v>45858</c:v>
                </c:pt>
                <c:pt idx="280">
                  <c:v>45858</c:v>
                </c:pt>
                <c:pt idx="281">
                  <c:v>45858</c:v>
                </c:pt>
                <c:pt idx="282">
                  <c:v>45858</c:v>
                </c:pt>
                <c:pt idx="283">
                  <c:v>45858</c:v>
                </c:pt>
                <c:pt idx="284">
                  <c:v>45858</c:v>
                </c:pt>
                <c:pt idx="285">
                  <c:v>45858</c:v>
                </c:pt>
                <c:pt idx="286">
                  <c:v>45858</c:v>
                </c:pt>
                <c:pt idx="287">
                  <c:v>45858</c:v>
                </c:pt>
                <c:pt idx="288">
                  <c:v>45858</c:v>
                </c:pt>
                <c:pt idx="289">
                  <c:v>45858</c:v>
                </c:pt>
                <c:pt idx="290">
                  <c:v>45858</c:v>
                </c:pt>
                <c:pt idx="291">
                  <c:v>45858</c:v>
                </c:pt>
                <c:pt idx="292">
                  <c:v>45858</c:v>
                </c:pt>
                <c:pt idx="293">
                  <c:v>45858</c:v>
                </c:pt>
                <c:pt idx="294">
                  <c:v>45858</c:v>
                </c:pt>
                <c:pt idx="295">
                  <c:v>45858</c:v>
                </c:pt>
                <c:pt idx="296">
                  <c:v>45858</c:v>
                </c:pt>
                <c:pt idx="297">
                  <c:v>45858</c:v>
                </c:pt>
                <c:pt idx="298">
                  <c:v>45858</c:v>
                </c:pt>
                <c:pt idx="299">
                  <c:v>45858</c:v>
                </c:pt>
                <c:pt idx="300">
                  <c:v>45858</c:v>
                </c:pt>
                <c:pt idx="301">
                  <c:v>45858</c:v>
                </c:pt>
                <c:pt idx="302">
                  <c:v>45858</c:v>
                </c:pt>
                <c:pt idx="303">
                  <c:v>45858</c:v>
                </c:pt>
                <c:pt idx="304">
                  <c:v>45858</c:v>
                </c:pt>
                <c:pt idx="305">
                  <c:v>45858</c:v>
                </c:pt>
                <c:pt idx="306">
                  <c:v>45858</c:v>
                </c:pt>
                <c:pt idx="307">
                  <c:v>45858</c:v>
                </c:pt>
                <c:pt idx="308">
                  <c:v>45858</c:v>
                </c:pt>
                <c:pt idx="309">
                  <c:v>45858</c:v>
                </c:pt>
                <c:pt idx="310">
                  <c:v>45858</c:v>
                </c:pt>
                <c:pt idx="311">
                  <c:v>45858</c:v>
                </c:pt>
                <c:pt idx="312">
                  <c:v>45858</c:v>
                </c:pt>
                <c:pt idx="313">
                  <c:v>45858</c:v>
                </c:pt>
                <c:pt idx="314">
                  <c:v>45858</c:v>
                </c:pt>
                <c:pt idx="315">
                  <c:v>45858</c:v>
                </c:pt>
                <c:pt idx="316">
                  <c:v>45858</c:v>
                </c:pt>
                <c:pt idx="317">
                  <c:v>45858</c:v>
                </c:pt>
                <c:pt idx="318">
                  <c:v>45858</c:v>
                </c:pt>
                <c:pt idx="319">
                  <c:v>45858</c:v>
                </c:pt>
                <c:pt idx="320">
                  <c:v>45858</c:v>
                </c:pt>
                <c:pt idx="321">
                  <c:v>45858</c:v>
                </c:pt>
                <c:pt idx="322">
                  <c:v>45858</c:v>
                </c:pt>
                <c:pt idx="323">
                  <c:v>45858</c:v>
                </c:pt>
                <c:pt idx="324">
                  <c:v>45858</c:v>
                </c:pt>
                <c:pt idx="325">
                  <c:v>45858</c:v>
                </c:pt>
                <c:pt idx="326">
                  <c:v>45858</c:v>
                </c:pt>
                <c:pt idx="327">
                  <c:v>45858</c:v>
                </c:pt>
                <c:pt idx="328">
                  <c:v>45858</c:v>
                </c:pt>
                <c:pt idx="329">
                  <c:v>45858</c:v>
                </c:pt>
                <c:pt idx="330">
                  <c:v>45858</c:v>
                </c:pt>
                <c:pt idx="331">
                  <c:v>45858</c:v>
                </c:pt>
                <c:pt idx="332">
                  <c:v>45858</c:v>
                </c:pt>
                <c:pt idx="333">
                  <c:v>45858</c:v>
                </c:pt>
                <c:pt idx="334">
                  <c:v>45858</c:v>
                </c:pt>
                <c:pt idx="335">
                  <c:v>45858</c:v>
                </c:pt>
                <c:pt idx="336">
                  <c:v>45858</c:v>
                </c:pt>
                <c:pt idx="337">
                  <c:v>45858</c:v>
                </c:pt>
                <c:pt idx="338">
                  <c:v>45858</c:v>
                </c:pt>
                <c:pt idx="339">
                  <c:v>45858</c:v>
                </c:pt>
                <c:pt idx="340">
                  <c:v>45858</c:v>
                </c:pt>
                <c:pt idx="341">
                  <c:v>45858</c:v>
                </c:pt>
                <c:pt idx="342">
                  <c:v>45858</c:v>
                </c:pt>
                <c:pt idx="343">
                  <c:v>45858</c:v>
                </c:pt>
                <c:pt idx="344">
                  <c:v>45858</c:v>
                </c:pt>
                <c:pt idx="345">
                  <c:v>45858</c:v>
                </c:pt>
                <c:pt idx="346">
                  <c:v>45858</c:v>
                </c:pt>
                <c:pt idx="347">
                  <c:v>45858</c:v>
                </c:pt>
                <c:pt idx="348">
                  <c:v>45858</c:v>
                </c:pt>
                <c:pt idx="349">
                  <c:v>45858</c:v>
                </c:pt>
                <c:pt idx="350">
                  <c:v>45858</c:v>
                </c:pt>
                <c:pt idx="351">
                  <c:v>45858</c:v>
                </c:pt>
                <c:pt idx="352">
                  <c:v>45858</c:v>
                </c:pt>
                <c:pt idx="353">
                  <c:v>45858</c:v>
                </c:pt>
                <c:pt idx="354">
                  <c:v>45858</c:v>
                </c:pt>
                <c:pt idx="355">
                  <c:v>45858</c:v>
                </c:pt>
                <c:pt idx="356">
                  <c:v>45858</c:v>
                </c:pt>
                <c:pt idx="357">
                  <c:v>45858</c:v>
                </c:pt>
                <c:pt idx="358">
                  <c:v>45858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4-4B85-A6EB-8215A6ADD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645695"/>
        <c:axId val="1679646655"/>
      </c:lineChart>
      <c:catAx>
        <c:axId val="16796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46655"/>
        <c:crosses val="autoZero"/>
        <c:auto val="1"/>
        <c:lblAlgn val="ctr"/>
        <c:lblOffset val="100"/>
        <c:noMultiLvlLbl val="0"/>
      </c:catAx>
      <c:valAx>
        <c:axId val="16796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5.3703703703703705E-2"/>
              <c:y val="0.3244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45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315</xdr:row>
      <xdr:rowOff>28575</xdr:rowOff>
    </xdr:from>
    <xdr:to>
      <xdr:col>7</xdr:col>
      <xdr:colOff>857250</xdr:colOff>
      <xdr:row>335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0494-BEE3-9655-982E-155F2EBF8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41C0C0-993B-4F6F-8800-AA077BE72AC2}" autoFormatId="16" applyNumberFormats="0" applyBorderFormats="0" applyFontFormats="0" applyPatternFormats="0" applyAlignmentFormats="0" applyWidthHeightFormats="0">
  <queryTableRefresh nextId="10">
    <queryTableFields count="9">
      <queryTableField id="1" name="First_Name" tableColumnId="1"/>
      <queryTableField id="2" name="Last_Name" tableColumnId="2"/>
      <queryTableField id="3" name="Cell_Phone_Number" tableColumnId="3"/>
      <queryTableField id="4" name="Region" tableColumnId="4"/>
      <queryTableField id="5" name="Total_Revenue" tableColumnId="5"/>
      <queryTableField id="6" name="Total_SMS_Count" tableColumnId="6"/>
      <queryTableField id="7" name="Total_Voice_Call_Count" tableColumnId="7"/>
      <queryTableField id="8" name="Reporting_Date_Start" tableColumnId="8"/>
      <queryTableField id="9" name="Reporting_Date_En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B53DC7-3F61-414B-8369-3FA4CC50387A}" name="Weekly_Marketing_Report" displayName="Weekly_Marketing_Report" ref="A1:I360" tableType="queryTable" totalsRowShown="0">
  <autoFilter ref="A1:I360" xr:uid="{39B53DC7-3F61-414B-8369-3FA4CC50387A}"/>
  <tableColumns count="9">
    <tableColumn id="1" xr3:uid="{EEB92736-591C-4F3B-8130-FB851C41CF51}" uniqueName="1" name="First_Name" queryTableFieldId="1" dataDxfId="4"/>
    <tableColumn id="2" xr3:uid="{3DA35E52-B4FA-4904-8695-7643ED0C4B02}" uniqueName="2" name="Last_Name" queryTableFieldId="2" dataDxfId="3"/>
    <tableColumn id="3" xr3:uid="{E658A259-0B8B-4A31-8251-7E1092893F3D}" uniqueName="3" name="Cell_Phone_Number" queryTableFieldId="3"/>
    <tableColumn id="4" xr3:uid="{0FE166D7-12A7-41AC-9BBD-07386C4DE43E}" uniqueName="4" name="Region" queryTableFieldId="4" dataDxfId="2"/>
    <tableColumn id="5" xr3:uid="{01FD2F57-122C-4FC6-AF4D-9FD1DC8B0B36}" uniqueName="5" name="Total_Revenue" queryTableFieldId="5"/>
    <tableColumn id="6" xr3:uid="{6644EA4A-481F-4F9E-877A-269D1FF781D1}" uniqueName="6" name="Total_SMS_Count" queryTableFieldId="6"/>
    <tableColumn id="7" xr3:uid="{8A0C2D50-916E-4F4B-9D0D-8864BDF5C95D}" uniqueName="7" name="Total_Voice_Call_Count" queryTableFieldId="7"/>
    <tableColumn id="8" xr3:uid="{6FBDF1F5-E3FF-40C7-8CF0-613FDEB7C862}" uniqueName="8" name="Reporting_Date_Start" queryTableFieldId="8" dataDxfId="1"/>
    <tableColumn id="9" xr3:uid="{D9276DF4-5A7C-4E93-8BD6-86B0B4647681}" uniqueName="9" name="Reporting_Date_End" queryTableField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F280-5F01-4CA1-9E38-1B554F83B1F2}">
  <dimension ref="A1:I360"/>
  <sheetViews>
    <sheetView tabSelected="1" zoomScaleNormal="100" workbookViewId="0">
      <selection activeCell="N9" sqref="N8:N9"/>
    </sheetView>
  </sheetViews>
  <sheetFormatPr defaultRowHeight="15" x14ac:dyDescent="0.25"/>
  <cols>
    <col min="1" max="1" width="16.28515625" bestFit="1" customWidth="1"/>
    <col min="2" max="2" width="15.5703125" bestFit="1" customWidth="1"/>
    <col min="3" max="3" width="22" bestFit="1" customWidth="1"/>
    <col min="4" max="4" width="15.7109375" bestFit="1" customWidth="1"/>
    <col min="5" max="5" width="16.7109375" bestFit="1" customWidth="1"/>
    <col min="6" max="6" width="19" bestFit="1" customWidth="1"/>
    <col min="7" max="7" width="24.85546875" bestFit="1" customWidth="1"/>
    <col min="8" max="8" width="22.7109375" bestFit="1" customWidth="1"/>
    <col min="9" max="9" width="2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27700408017</v>
      </c>
      <c r="D2" t="s">
        <v>11</v>
      </c>
      <c r="E2">
        <v>313.36</v>
      </c>
      <c r="F2">
        <v>0</v>
      </c>
      <c r="G2">
        <v>11</v>
      </c>
      <c r="H2" s="1">
        <v>45852</v>
      </c>
      <c r="I2" s="1">
        <v>45858</v>
      </c>
    </row>
    <row r="3" spans="1:9" x14ac:dyDescent="0.25">
      <c r="A3" t="s">
        <v>12</v>
      </c>
      <c r="B3" t="s">
        <v>13</v>
      </c>
      <c r="C3">
        <v>27700498064</v>
      </c>
      <c r="D3" t="s">
        <v>14</v>
      </c>
      <c r="E3">
        <v>262.95999999999998</v>
      </c>
      <c r="F3">
        <v>0</v>
      </c>
      <c r="G3">
        <v>10</v>
      </c>
      <c r="H3" s="1">
        <v>45852</v>
      </c>
      <c r="I3" s="1">
        <v>45858</v>
      </c>
    </row>
    <row r="4" spans="1:9" x14ac:dyDescent="0.25">
      <c r="A4" t="s">
        <v>15</v>
      </c>
      <c r="B4" t="s">
        <v>16</v>
      </c>
      <c r="C4">
        <v>27700536653</v>
      </c>
      <c r="D4" t="s">
        <v>17</v>
      </c>
      <c r="E4">
        <v>306.60000000000002</v>
      </c>
      <c r="F4">
        <v>1</v>
      </c>
      <c r="G4">
        <v>12</v>
      </c>
      <c r="H4" s="1">
        <v>45852</v>
      </c>
      <c r="I4" s="1">
        <v>45858</v>
      </c>
    </row>
    <row r="5" spans="1:9" x14ac:dyDescent="0.25">
      <c r="A5" t="s">
        <v>18</v>
      </c>
      <c r="B5" t="s">
        <v>19</v>
      </c>
      <c r="C5">
        <v>27700594567</v>
      </c>
      <c r="D5" t="s">
        <v>20</v>
      </c>
      <c r="E5">
        <v>193.56</v>
      </c>
      <c r="F5">
        <v>0</v>
      </c>
      <c r="G5">
        <v>7</v>
      </c>
      <c r="H5" s="1">
        <v>45852</v>
      </c>
      <c r="I5" s="1">
        <v>45858</v>
      </c>
    </row>
    <row r="6" spans="1:9" x14ac:dyDescent="0.25">
      <c r="A6" t="s">
        <v>21</v>
      </c>
      <c r="B6" t="s">
        <v>22</v>
      </c>
      <c r="C6">
        <v>27701302724</v>
      </c>
      <c r="D6" t="s">
        <v>23</v>
      </c>
      <c r="E6">
        <v>167.2</v>
      </c>
      <c r="F6">
        <v>0</v>
      </c>
      <c r="G6">
        <v>9</v>
      </c>
      <c r="H6" s="1">
        <v>45852</v>
      </c>
      <c r="I6" s="1">
        <v>45858</v>
      </c>
    </row>
    <row r="7" spans="1:9" x14ac:dyDescent="0.25">
      <c r="A7" t="s">
        <v>24</v>
      </c>
      <c r="B7" t="s">
        <v>25</v>
      </c>
      <c r="C7">
        <v>27701422836</v>
      </c>
      <c r="D7" t="s">
        <v>17</v>
      </c>
      <c r="E7">
        <v>200.14</v>
      </c>
      <c r="F7">
        <v>1</v>
      </c>
      <c r="G7">
        <v>6</v>
      </c>
      <c r="H7" s="1">
        <v>45852</v>
      </c>
      <c r="I7" s="1">
        <v>45858</v>
      </c>
    </row>
    <row r="8" spans="1:9" x14ac:dyDescent="0.25">
      <c r="A8" t="s">
        <v>26</v>
      </c>
      <c r="B8" t="s">
        <v>27</v>
      </c>
      <c r="C8">
        <v>27701525711</v>
      </c>
      <c r="D8" t="s">
        <v>28</v>
      </c>
      <c r="E8">
        <v>385.11</v>
      </c>
      <c r="F8">
        <v>1</v>
      </c>
      <c r="G8">
        <v>11</v>
      </c>
      <c r="H8" s="1">
        <v>45852</v>
      </c>
      <c r="I8" s="1">
        <v>45858</v>
      </c>
    </row>
    <row r="9" spans="1:9" x14ac:dyDescent="0.25">
      <c r="A9" t="s">
        <v>29</v>
      </c>
      <c r="B9" t="s">
        <v>30</v>
      </c>
      <c r="C9">
        <v>27702088773</v>
      </c>
      <c r="D9" t="s">
        <v>31</v>
      </c>
      <c r="E9">
        <v>546.73</v>
      </c>
      <c r="F9">
        <v>2</v>
      </c>
      <c r="G9">
        <v>7</v>
      </c>
      <c r="H9" s="1">
        <v>45852</v>
      </c>
      <c r="I9" s="1">
        <v>45858</v>
      </c>
    </row>
    <row r="10" spans="1:9" x14ac:dyDescent="0.25">
      <c r="A10" t="s">
        <v>32</v>
      </c>
      <c r="B10" t="s">
        <v>33</v>
      </c>
      <c r="C10">
        <v>27702126483</v>
      </c>
      <c r="D10" t="s">
        <v>14</v>
      </c>
      <c r="E10">
        <v>303.38</v>
      </c>
      <c r="F10">
        <v>0</v>
      </c>
      <c r="G10">
        <v>8</v>
      </c>
      <c r="H10" s="1">
        <v>45852</v>
      </c>
      <c r="I10" s="1">
        <v>45858</v>
      </c>
    </row>
    <row r="11" spans="1:9" x14ac:dyDescent="0.25">
      <c r="A11" t="s">
        <v>34</v>
      </c>
      <c r="B11" t="s">
        <v>35</v>
      </c>
      <c r="C11">
        <v>27702796440</v>
      </c>
      <c r="D11" t="s">
        <v>36</v>
      </c>
      <c r="E11">
        <v>291.35000000000002</v>
      </c>
      <c r="F11">
        <v>0</v>
      </c>
      <c r="G11">
        <v>12</v>
      </c>
      <c r="H11" s="1">
        <v>45852</v>
      </c>
      <c r="I11" s="1">
        <v>45858</v>
      </c>
    </row>
    <row r="12" spans="1:9" x14ac:dyDescent="0.25">
      <c r="A12" t="s">
        <v>37</v>
      </c>
      <c r="B12" t="s">
        <v>38</v>
      </c>
      <c r="C12">
        <v>27702970958</v>
      </c>
      <c r="D12" t="s">
        <v>39</v>
      </c>
      <c r="E12">
        <v>299.52</v>
      </c>
      <c r="F12">
        <v>1</v>
      </c>
      <c r="G12">
        <v>6</v>
      </c>
      <c r="H12" s="1">
        <v>45852</v>
      </c>
      <c r="I12" s="1">
        <v>45858</v>
      </c>
    </row>
    <row r="13" spans="1:9" x14ac:dyDescent="0.25">
      <c r="A13" t="s">
        <v>40</v>
      </c>
      <c r="B13" t="s">
        <v>41</v>
      </c>
      <c r="C13">
        <v>27702983213</v>
      </c>
      <c r="D13" t="s">
        <v>23</v>
      </c>
      <c r="E13">
        <v>211.38</v>
      </c>
      <c r="F13">
        <v>1</v>
      </c>
      <c r="G13">
        <v>10</v>
      </c>
      <c r="H13" s="1">
        <v>45852</v>
      </c>
      <c r="I13" s="1">
        <v>45858</v>
      </c>
    </row>
    <row r="14" spans="1:9" x14ac:dyDescent="0.25">
      <c r="A14" t="s">
        <v>42</v>
      </c>
      <c r="B14" t="s">
        <v>43</v>
      </c>
      <c r="C14">
        <v>27703027009</v>
      </c>
      <c r="D14" t="s">
        <v>14</v>
      </c>
      <c r="E14">
        <v>241</v>
      </c>
      <c r="F14">
        <v>0</v>
      </c>
      <c r="G14">
        <v>10</v>
      </c>
      <c r="H14" s="1">
        <v>45852</v>
      </c>
      <c r="I14" s="1">
        <v>45858</v>
      </c>
    </row>
    <row r="15" spans="1:9" x14ac:dyDescent="0.25">
      <c r="A15" t="s">
        <v>44</v>
      </c>
      <c r="B15" t="s">
        <v>45</v>
      </c>
      <c r="C15">
        <v>27703320064</v>
      </c>
      <c r="D15" t="s">
        <v>11</v>
      </c>
      <c r="E15">
        <v>142.22999999999999</v>
      </c>
      <c r="F15">
        <v>0</v>
      </c>
      <c r="G15">
        <v>6</v>
      </c>
      <c r="H15" s="1">
        <v>45852</v>
      </c>
      <c r="I15" s="1">
        <v>45858</v>
      </c>
    </row>
    <row r="16" spans="1:9" x14ac:dyDescent="0.25">
      <c r="A16" t="s">
        <v>46</v>
      </c>
      <c r="B16" t="s">
        <v>47</v>
      </c>
      <c r="C16">
        <v>27703402404</v>
      </c>
      <c r="D16" t="s">
        <v>23</v>
      </c>
      <c r="E16">
        <v>391.89</v>
      </c>
      <c r="F16">
        <v>3</v>
      </c>
      <c r="G16">
        <v>7</v>
      </c>
      <c r="H16" s="1">
        <v>45852</v>
      </c>
      <c r="I16" s="1">
        <v>45858</v>
      </c>
    </row>
    <row r="17" spans="1:9" x14ac:dyDescent="0.25">
      <c r="A17" t="s">
        <v>48</v>
      </c>
      <c r="B17" t="s">
        <v>49</v>
      </c>
      <c r="C17">
        <v>27703678152</v>
      </c>
      <c r="D17" t="s">
        <v>50</v>
      </c>
      <c r="E17">
        <v>410.91</v>
      </c>
      <c r="F17">
        <v>1</v>
      </c>
      <c r="G17">
        <v>10</v>
      </c>
      <c r="H17" s="1">
        <v>45852</v>
      </c>
      <c r="I17" s="1">
        <v>45858</v>
      </c>
    </row>
    <row r="18" spans="1:9" x14ac:dyDescent="0.25">
      <c r="A18" t="s">
        <v>51</v>
      </c>
      <c r="B18" t="s">
        <v>52</v>
      </c>
      <c r="C18">
        <v>27704131178</v>
      </c>
      <c r="D18" t="s">
        <v>14</v>
      </c>
      <c r="E18">
        <v>352.66</v>
      </c>
      <c r="F18">
        <v>1</v>
      </c>
      <c r="G18">
        <v>3</v>
      </c>
      <c r="H18" s="1">
        <v>45852</v>
      </c>
      <c r="I18" s="1">
        <v>45858</v>
      </c>
    </row>
    <row r="19" spans="1:9" x14ac:dyDescent="0.25">
      <c r="A19" t="s">
        <v>53</v>
      </c>
      <c r="B19" t="s">
        <v>54</v>
      </c>
      <c r="C19">
        <v>27704465602</v>
      </c>
      <c r="D19" t="s">
        <v>55</v>
      </c>
      <c r="E19">
        <v>290.20999999999998</v>
      </c>
      <c r="F19">
        <v>1</v>
      </c>
      <c r="G19">
        <v>6</v>
      </c>
      <c r="H19" s="1">
        <v>45852</v>
      </c>
      <c r="I19" s="1">
        <v>45858</v>
      </c>
    </row>
    <row r="20" spans="1:9" x14ac:dyDescent="0.25">
      <c r="A20" t="s">
        <v>56</v>
      </c>
      <c r="B20" t="s">
        <v>57</v>
      </c>
      <c r="C20">
        <v>27704552601</v>
      </c>
      <c r="D20" t="s">
        <v>23</v>
      </c>
      <c r="E20">
        <v>297.10000000000002</v>
      </c>
      <c r="F20">
        <v>0</v>
      </c>
      <c r="G20">
        <v>11</v>
      </c>
      <c r="H20" s="1">
        <v>45852</v>
      </c>
      <c r="I20" s="1">
        <v>45858</v>
      </c>
    </row>
    <row r="21" spans="1:9" x14ac:dyDescent="0.25">
      <c r="A21" t="s">
        <v>58</v>
      </c>
      <c r="B21" t="s">
        <v>59</v>
      </c>
      <c r="C21">
        <v>27704702209</v>
      </c>
      <c r="D21" t="s">
        <v>23</v>
      </c>
      <c r="E21">
        <v>387.32</v>
      </c>
      <c r="F21">
        <v>1</v>
      </c>
      <c r="G21">
        <v>12</v>
      </c>
      <c r="H21" s="1">
        <v>45852</v>
      </c>
      <c r="I21" s="1">
        <v>45858</v>
      </c>
    </row>
    <row r="22" spans="1:9" x14ac:dyDescent="0.25">
      <c r="A22" t="s">
        <v>60</v>
      </c>
      <c r="B22" t="s">
        <v>61</v>
      </c>
      <c r="C22">
        <v>27704753382</v>
      </c>
      <c r="D22" t="s">
        <v>11</v>
      </c>
      <c r="E22">
        <v>288.45999999999998</v>
      </c>
      <c r="F22">
        <v>0</v>
      </c>
      <c r="G22">
        <v>11</v>
      </c>
      <c r="H22" s="1">
        <v>45852</v>
      </c>
      <c r="I22" s="1">
        <v>45858</v>
      </c>
    </row>
    <row r="23" spans="1:9" x14ac:dyDescent="0.25">
      <c r="A23" t="s">
        <v>62</v>
      </c>
      <c r="B23" t="s">
        <v>63</v>
      </c>
      <c r="C23">
        <v>27705295490</v>
      </c>
      <c r="D23" t="s">
        <v>14</v>
      </c>
      <c r="E23">
        <v>41.14</v>
      </c>
      <c r="F23">
        <v>0</v>
      </c>
      <c r="G23">
        <v>5</v>
      </c>
      <c r="H23" s="1">
        <v>45852</v>
      </c>
      <c r="I23" s="1">
        <v>45858</v>
      </c>
    </row>
    <row r="24" spans="1:9" x14ac:dyDescent="0.25">
      <c r="A24" t="s">
        <v>40</v>
      </c>
      <c r="B24" t="s">
        <v>64</v>
      </c>
      <c r="C24">
        <v>27705723746</v>
      </c>
      <c r="D24" t="s">
        <v>17</v>
      </c>
      <c r="E24">
        <v>239.28</v>
      </c>
      <c r="F24">
        <v>0</v>
      </c>
      <c r="G24">
        <v>6</v>
      </c>
      <c r="H24" s="1">
        <v>45852</v>
      </c>
      <c r="I24" s="1">
        <v>45858</v>
      </c>
    </row>
    <row r="25" spans="1:9" x14ac:dyDescent="0.25">
      <c r="A25" t="s">
        <v>65</v>
      </c>
      <c r="B25" t="s">
        <v>66</v>
      </c>
      <c r="C25">
        <v>27705752990</v>
      </c>
      <c r="D25" t="s">
        <v>67</v>
      </c>
      <c r="E25">
        <v>173.76</v>
      </c>
      <c r="F25">
        <v>0</v>
      </c>
      <c r="G25">
        <v>10</v>
      </c>
      <c r="H25" s="1">
        <v>45852</v>
      </c>
      <c r="I25" s="1">
        <v>45858</v>
      </c>
    </row>
    <row r="26" spans="1:9" x14ac:dyDescent="0.25">
      <c r="A26" t="s">
        <v>68</v>
      </c>
      <c r="B26" t="s">
        <v>69</v>
      </c>
      <c r="C26">
        <v>27705781665</v>
      </c>
      <c r="D26" t="s">
        <v>14</v>
      </c>
      <c r="E26">
        <v>413.97</v>
      </c>
      <c r="F26">
        <v>1</v>
      </c>
      <c r="G26">
        <v>7</v>
      </c>
      <c r="H26" s="1">
        <v>45852</v>
      </c>
      <c r="I26" s="1">
        <v>45858</v>
      </c>
    </row>
    <row r="27" spans="1:9" x14ac:dyDescent="0.25">
      <c r="A27" t="s">
        <v>70</v>
      </c>
      <c r="B27" t="s">
        <v>71</v>
      </c>
      <c r="C27">
        <v>27705989494</v>
      </c>
      <c r="D27" t="s">
        <v>31</v>
      </c>
      <c r="E27">
        <v>223.58</v>
      </c>
      <c r="F27">
        <v>1</v>
      </c>
      <c r="G27">
        <v>9</v>
      </c>
      <c r="H27" s="1">
        <v>45852</v>
      </c>
      <c r="I27" s="1">
        <v>45858</v>
      </c>
    </row>
    <row r="28" spans="1:9" x14ac:dyDescent="0.25">
      <c r="A28" t="s">
        <v>72</v>
      </c>
      <c r="B28" t="s">
        <v>73</v>
      </c>
      <c r="C28">
        <v>27706327368</v>
      </c>
      <c r="D28" t="s">
        <v>31</v>
      </c>
      <c r="E28">
        <v>281.83</v>
      </c>
      <c r="F28">
        <v>0</v>
      </c>
      <c r="G28">
        <v>10</v>
      </c>
      <c r="H28" s="1">
        <v>45852</v>
      </c>
      <c r="I28" s="1">
        <v>45858</v>
      </c>
    </row>
    <row r="29" spans="1:9" x14ac:dyDescent="0.25">
      <c r="A29" t="s">
        <v>74</v>
      </c>
      <c r="B29" t="s">
        <v>75</v>
      </c>
      <c r="C29">
        <v>27706347171</v>
      </c>
      <c r="D29" t="s">
        <v>20</v>
      </c>
      <c r="E29">
        <v>279.79000000000002</v>
      </c>
      <c r="F29">
        <v>0</v>
      </c>
      <c r="G29">
        <v>10</v>
      </c>
      <c r="H29" s="1">
        <v>45852</v>
      </c>
      <c r="I29" s="1">
        <v>45858</v>
      </c>
    </row>
    <row r="30" spans="1:9" x14ac:dyDescent="0.25">
      <c r="A30" t="s">
        <v>76</v>
      </c>
      <c r="B30" t="s">
        <v>77</v>
      </c>
      <c r="C30">
        <v>27706374564</v>
      </c>
      <c r="D30" t="s">
        <v>39</v>
      </c>
      <c r="E30">
        <v>304.95999999999998</v>
      </c>
      <c r="F30">
        <v>0</v>
      </c>
      <c r="G30">
        <v>10</v>
      </c>
      <c r="H30" s="1">
        <v>45852</v>
      </c>
      <c r="I30" s="1">
        <v>45858</v>
      </c>
    </row>
    <row r="31" spans="1:9" x14ac:dyDescent="0.25">
      <c r="A31" t="s">
        <v>78</v>
      </c>
      <c r="B31" t="s">
        <v>79</v>
      </c>
      <c r="C31">
        <v>27706833765</v>
      </c>
      <c r="D31" t="s">
        <v>80</v>
      </c>
      <c r="E31">
        <v>197.21</v>
      </c>
      <c r="F31">
        <v>0</v>
      </c>
      <c r="G31">
        <v>15</v>
      </c>
      <c r="H31" s="1">
        <v>45852</v>
      </c>
      <c r="I31" s="1">
        <v>45858</v>
      </c>
    </row>
    <row r="32" spans="1:9" x14ac:dyDescent="0.25">
      <c r="A32" t="s">
        <v>81</v>
      </c>
      <c r="B32" t="s">
        <v>82</v>
      </c>
      <c r="C32">
        <v>27706908401</v>
      </c>
      <c r="D32" t="s">
        <v>23</v>
      </c>
      <c r="E32">
        <v>347.47</v>
      </c>
      <c r="F32">
        <v>1</v>
      </c>
      <c r="G32">
        <v>11</v>
      </c>
      <c r="H32" s="1">
        <v>45852</v>
      </c>
      <c r="I32" s="1">
        <v>45858</v>
      </c>
    </row>
    <row r="33" spans="1:9" x14ac:dyDescent="0.25">
      <c r="A33" t="s">
        <v>83</v>
      </c>
      <c r="B33" t="s">
        <v>63</v>
      </c>
      <c r="C33">
        <v>27707033903</v>
      </c>
      <c r="D33" t="s">
        <v>20</v>
      </c>
      <c r="E33">
        <v>291.42</v>
      </c>
      <c r="F33">
        <v>0</v>
      </c>
      <c r="G33">
        <v>10</v>
      </c>
      <c r="H33" s="1">
        <v>45852</v>
      </c>
      <c r="I33" s="1">
        <v>45858</v>
      </c>
    </row>
    <row r="34" spans="1:9" x14ac:dyDescent="0.25">
      <c r="A34" t="s">
        <v>84</v>
      </c>
      <c r="B34" t="s">
        <v>85</v>
      </c>
      <c r="C34">
        <v>27707347477</v>
      </c>
      <c r="D34" t="s">
        <v>11</v>
      </c>
      <c r="E34">
        <v>160.05000000000001</v>
      </c>
      <c r="F34">
        <v>0</v>
      </c>
      <c r="G34">
        <v>11</v>
      </c>
      <c r="H34" s="1">
        <v>45852</v>
      </c>
      <c r="I34" s="1">
        <v>45858</v>
      </c>
    </row>
    <row r="35" spans="1:9" x14ac:dyDescent="0.25">
      <c r="A35" t="s">
        <v>86</v>
      </c>
      <c r="B35" t="s">
        <v>87</v>
      </c>
      <c r="C35">
        <v>27707578628</v>
      </c>
      <c r="D35" t="s">
        <v>67</v>
      </c>
      <c r="E35">
        <v>190.08</v>
      </c>
      <c r="F35">
        <v>0</v>
      </c>
      <c r="G35">
        <v>10</v>
      </c>
      <c r="H35" s="1">
        <v>45852</v>
      </c>
      <c r="I35" s="1">
        <v>45858</v>
      </c>
    </row>
    <row r="36" spans="1:9" x14ac:dyDescent="0.25">
      <c r="A36" t="s">
        <v>18</v>
      </c>
      <c r="B36" t="s">
        <v>88</v>
      </c>
      <c r="C36">
        <v>27707724345</v>
      </c>
      <c r="D36" t="s">
        <v>36</v>
      </c>
      <c r="E36">
        <v>256.8</v>
      </c>
      <c r="F36">
        <v>1</v>
      </c>
      <c r="G36">
        <v>3</v>
      </c>
      <c r="H36" s="1">
        <v>45852</v>
      </c>
      <c r="I36" s="1">
        <v>45858</v>
      </c>
    </row>
    <row r="37" spans="1:9" x14ac:dyDescent="0.25">
      <c r="A37" t="s">
        <v>89</v>
      </c>
      <c r="B37" t="s">
        <v>90</v>
      </c>
      <c r="C37">
        <v>27707848987</v>
      </c>
      <c r="D37" t="s">
        <v>36</v>
      </c>
      <c r="E37">
        <v>127.11</v>
      </c>
      <c r="F37">
        <v>1</v>
      </c>
      <c r="G37">
        <v>15</v>
      </c>
      <c r="H37" s="1">
        <v>45852</v>
      </c>
      <c r="I37" s="1">
        <v>45858</v>
      </c>
    </row>
    <row r="38" spans="1:9" x14ac:dyDescent="0.25">
      <c r="A38" t="s">
        <v>91</v>
      </c>
      <c r="B38" t="s">
        <v>92</v>
      </c>
      <c r="C38">
        <v>27708030287</v>
      </c>
      <c r="D38" t="s">
        <v>93</v>
      </c>
      <c r="E38">
        <v>289.93</v>
      </c>
      <c r="F38">
        <v>0</v>
      </c>
      <c r="G38">
        <v>6</v>
      </c>
      <c r="H38" s="1">
        <v>45852</v>
      </c>
      <c r="I38" s="1">
        <v>45858</v>
      </c>
    </row>
    <row r="39" spans="1:9" x14ac:dyDescent="0.25">
      <c r="A39" t="s">
        <v>94</v>
      </c>
      <c r="B39" t="s">
        <v>95</v>
      </c>
      <c r="C39">
        <v>27708162164</v>
      </c>
      <c r="D39" t="s">
        <v>11</v>
      </c>
      <c r="E39">
        <v>296.14999999999998</v>
      </c>
      <c r="F39">
        <v>0</v>
      </c>
      <c r="G39">
        <v>10</v>
      </c>
      <c r="H39" s="1">
        <v>45852</v>
      </c>
      <c r="I39" s="1">
        <v>45858</v>
      </c>
    </row>
    <row r="40" spans="1:9" x14ac:dyDescent="0.25">
      <c r="A40" t="s">
        <v>96</v>
      </c>
      <c r="B40" t="s">
        <v>97</v>
      </c>
      <c r="C40">
        <v>27708208823</v>
      </c>
      <c r="D40" t="s">
        <v>14</v>
      </c>
      <c r="E40">
        <v>168.56</v>
      </c>
      <c r="F40">
        <v>0</v>
      </c>
      <c r="G40">
        <v>5</v>
      </c>
      <c r="H40" s="1">
        <v>45852</v>
      </c>
      <c r="I40" s="1">
        <v>45858</v>
      </c>
    </row>
    <row r="41" spans="1:9" x14ac:dyDescent="0.25">
      <c r="A41" t="s">
        <v>58</v>
      </c>
      <c r="B41" t="s">
        <v>98</v>
      </c>
      <c r="C41">
        <v>27709050860</v>
      </c>
      <c r="D41" t="s">
        <v>11</v>
      </c>
      <c r="E41">
        <v>245.37</v>
      </c>
      <c r="F41">
        <v>0</v>
      </c>
      <c r="G41">
        <v>15</v>
      </c>
      <c r="H41" s="1">
        <v>45852</v>
      </c>
      <c r="I41" s="1">
        <v>45858</v>
      </c>
    </row>
    <row r="42" spans="1:9" x14ac:dyDescent="0.25">
      <c r="A42" t="s">
        <v>99</v>
      </c>
      <c r="B42" t="s">
        <v>100</v>
      </c>
      <c r="C42">
        <v>27709138730</v>
      </c>
      <c r="D42" t="s">
        <v>23</v>
      </c>
      <c r="E42">
        <v>175.02</v>
      </c>
      <c r="F42">
        <v>0</v>
      </c>
      <c r="G42">
        <v>8</v>
      </c>
      <c r="H42" s="1">
        <v>45852</v>
      </c>
      <c r="I42" s="1">
        <v>45858</v>
      </c>
    </row>
    <row r="43" spans="1:9" x14ac:dyDescent="0.25">
      <c r="A43" t="s">
        <v>74</v>
      </c>
      <c r="B43" t="s">
        <v>101</v>
      </c>
      <c r="C43">
        <v>27709188166</v>
      </c>
      <c r="D43" t="s">
        <v>102</v>
      </c>
      <c r="E43">
        <v>477.21</v>
      </c>
      <c r="F43">
        <v>2</v>
      </c>
      <c r="G43">
        <v>9</v>
      </c>
      <c r="H43" s="1">
        <v>45852</v>
      </c>
      <c r="I43" s="1">
        <v>45858</v>
      </c>
    </row>
    <row r="44" spans="1:9" x14ac:dyDescent="0.25">
      <c r="A44" t="s">
        <v>103</v>
      </c>
      <c r="B44" t="s">
        <v>104</v>
      </c>
      <c r="C44">
        <v>27709367729</v>
      </c>
      <c r="D44" t="s">
        <v>23</v>
      </c>
      <c r="E44">
        <v>128.86000000000001</v>
      </c>
      <c r="F44">
        <v>0</v>
      </c>
      <c r="G44">
        <v>5</v>
      </c>
      <c r="H44" s="1">
        <v>45852</v>
      </c>
      <c r="I44" s="1">
        <v>45858</v>
      </c>
    </row>
    <row r="45" spans="1:9" x14ac:dyDescent="0.25">
      <c r="A45" t="s">
        <v>105</v>
      </c>
      <c r="B45" t="s">
        <v>106</v>
      </c>
      <c r="C45">
        <v>27709654582</v>
      </c>
      <c r="D45" t="s">
        <v>107</v>
      </c>
      <c r="E45">
        <v>438.41</v>
      </c>
      <c r="F45">
        <v>1</v>
      </c>
      <c r="G45">
        <v>8</v>
      </c>
      <c r="H45" s="1">
        <v>45852</v>
      </c>
      <c r="I45" s="1">
        <v>45858</v>
      </c>
    </row>
    <row r="46" spans="1:9" x14ac:dyDescent="0.25">
      <c r="A46" t="s">
        <v>108</v>
      </c>
      <c r="B46" t="s">
        <v>109</v>
      </c>
      <c r="C46">
        <v>27709798813</v>
      </c>
      <c r="D46" t="s">
        <v>110</v>
      </c>
      <c r="E46">
        <v>313.99</v>
      </c>
      <c r="F46">
        <v>1</v>
      </c>
      <c r="G46">
        <v>11</v>
      </c>
      <c r="H46" s="1">
        <v>45852</v>
      </c>
      <c r="I46" s="1">
        <v>45858</v>
      </c>
    </row>
    <row r="47" spans="1:9" x14ac:dyDescent="0.25">
      <c r="A47" t="s">
        <v>111</v>
      </c>
      <c r="B47" t="s">
        <v>112</v>
      </c>
      <c r="C47">
        <v>27710091970</v>
      </c>
      <c r="D47" t="s">
        <v>14</v>
      </c>
      <c r="E47">
        <v>325.68</v>
      </c>
      <c r="F47">
        <v>0</v>
      </c>
      <c r="G47">
        <v>6</v>
      </c>
      <c r="H47" s="1">
        <v>45852</v>
      </c>
      <c r="I47" s="1">
        <v>45858</v>
      </c>
    </row>
    <row r="48" spans="1:9" x14ac:dyDescent="0.25">
      <c r="A48" t="s">
        <v>113</v>
      </c>
      <c r="B48" t="s">
        <v>114</v>
      </c>
      <c r="C48">
        <v>27710361466</v>
      </c>
      <c r="D48" t="s">
        <v>102</v>
      </c>
      <c r="E48">
        <v>203.99</v>
      </c>
      <c r="F48">
        <v>0</v>
      </c>
      <c r="G48">
        <v>8</v>
      </c>
      <c r="H48" s="1">
        <v>45852</v>
      </c>
      <c r="I48" s="1">
        <v>45858</v>
      </c>
    </row>
    <row r="49" spans="1:9" x14ac:dyDescent="0.25">
      <c r="A49" t="s">
        <v>115</v>
      </c>
      <c r="B49" t="s">
        <v>116</v>
      </c>
      <c r="C49">
        <v>27710816964</v>
      </c>
      <c r="D49" t="s">
        <v>28</v>
      </c>
      <c r="E49">
        <v>152.38</v>
      </c>
      <c r="F49">
        <v>1</v>
      </c>
      <c r="G49">
        <v>8</v>
      </c>
      <c r="H49" s="1">
        <v>45852</v>
      </c>
      <c r="I49" s="1">
        <v>45858</v>
      </c>
    </row>
    <row r="50" spans="1:9" x14ac:dyDescent="0.25">
      <c r="A50" t="s">
        <v>117</v>
      </c>
      <c r="B50" t="s">
        <v>118</v>
      </c>
      <c r="C50">
        <v>27711214656</v>
      </c>
      <c r="D50" t="s">
        <v>119</v>
      </c>
      <c r="E50">
        <v>299.74</v>
      </c>
      <c r="F50">
        <v>0</v>
      </c>
      <c r="G50">
        <v>8</v>
      </c>
      <c r="H50" s="1">
        <v>45852</v>
      </c>
      <c r="I50" s="1">
        <v>45858</v>
      </c>
    </row>
    <row r="51" spans="1:9" x14ac:dyDescent="0.25">
      <c r="A51" t="s">
        <v>120</v>
      </c>
      <c r="B51" t="s">
        <v>121</v>
      </c>
      <c r="C51">
        <v>27711312486</v>
      </c>
      <c r="D51" t="s">
        <v>11</v>
      </c>
      <c r="E51">
        <v>244.37</v>
      </c>
      <c r="F51">
        <v>0</v>
      </c>
      <c r="G51">
        <v>7</v>
      </c>
      <c r="H51" s="1">
        <v>45852</v>
      </c>
      <c r="I51" s="1">
        <v>45858</v>
      </c>
    </row>
    <row r="52" spans="1:9" x14ac:dyDescent="0.25">
      <c r="A52" t="s">
        <v>122</v>
      </c>
      <c r="B52" t="s">
        <v>123</v>
      </c>
      <c r="C52">
        <v>27711513959</v>
      </c>
      <c r="D52" t="s">
        <v>39</v>
      </c>
      <c r="E52">
        <v>135.22</v>
      </c>
      <c r="F52">
        <v>0</v>
      </c>
      <c r="G52">
        <v>14</v>
      </c>
      <c r="H52" s="1">
        <v>45852</v>
      </c>
      <c r="I52" s="1">
        <v>45858</v>
      </c>
    </row>
    <row r="53" spans="1:9" x14ac:dyDescent="0.25">
      <c r="A53" t="s">
        <v>124</v>
      </c>
      <c r="B53" t="s">
        <v>125</v>
      </c>
      <c r="C53">
        <v>27711572067</v>
      </c>
      <c r="D53" t="s">
        <v>126</v>
      </c>
      <c r="E53">
        <v>421.47</v>
      </c>
      <c r="F53">
        <v>1</v>
      </c>
      <c r="G53">
        <v>15</v>
      </c>
      <c r="H53" s="1">
        <v>45852</v>
      </c>
      <c r="I53" s="1">
        <v>45858</v>
      </c>
    </row>
    <row r="54" spans="1:9" x14ac:dyDescent="0.25">
      <c r="A54" t="s">
        <v>127</v>
      </c>
      <c r="B54" t="s">
        <v>128</v>
      </c>
      <c r="C54">
        <v>27711688823</v>
      </c>
      <c r="D54" t="s">
        <v>129</v>
      </c>
      <c r="E54">
        <v>246.27</v>
      </c>
      <c r="F54">
        <v>1</v>
      </c>
      <c r="G54">
        <v>12</v>
      </c>
      <c r="H54" s="1">
        <v>45852</v>
      </c>
      <c r="I54" s="1">
        <v>45858</v>
      </c>
    </row>
    <row r="55" spans="1:9" x14ac:dyDescent="0.25">
      <c r="A55" t="s">
        <v>130</v>
      </c>
      <c r="B55" t="s">
        <v>131</v>
      </c>
      <c r="C55">
        <v>27711810165</v>
      </c>
      <c r="D55" t="s">
        <v>23</v>
      </c>
      <c r="E55">
        <v>227.92</v>
      </c>
      <c r="F55">
        <v>1</v>
      </c>
      <c r="G55">
        <v>10</v>
      </c>
      <c r="H55" s="1">
        <v>45852</v>
      </c>
      <c r="I55" s="1">
        <v>45858</v>
      </c>
    </row>
    <row r="56" spans="1:9" x14ac:dyDescent="0.25">
      <c r="A56" t="s">
        <v>132</v>
      </c>
      <c r="B56" t="s">
        <v>133</v>
      </c>
      <c r="C56">
        <v>27712113164</v>
      </c>
      <c r="D56" t="s">
        <v>20</v>
      </c>
      <c r="E56">
        <v>144.11000000000001</v>
      </c>
      <c r="F56">
        <v>0</v>
      </c>
      <c r="G56">
        <v>9</v>
      </c>
      <c r="H56" s="1">
        <v>45852</v>
      </c>
      <c r="I56" s="1">
        <v>45858</v>
      </c>
    </row>
    <row r="57" spans="1:9" x14ac:dyDescent="0.25">
      <c r="A57" t="s">
        <v>134</v>
      </c>
      <c r="B57" t="s">
        <v>135</v>
      </c>
      <c r="C57">
        <v>27712305098</v>
      </c>
      <c r="D57" t="s">
        <v>110</v>
      </c>
      <c r="E57">
        <v>162.9</v>
      </c>
      <c r="F57">
        <v>0</v>
      </c>
      <c r="G57">
        <v>9</v>
      </c>
      <c r="H57" s="1">
        <v>45852</v>
      </c>
      <c r="I57" s="1">
        <v>45858</v>
      </c>
    </row>
    <row r="58" spans="1:9" x14ac:dyDescent="0.25">
      <c r="A58" t="s">
        <v>89</v>
      </c>
      <c r="B58" t="s">
        <v>136</v>
      </c>
      <c r="C58">
        <v>27712385865</v>
      </c>
      <c r="D58" t="s">
        <v>31</v>
      </c>
      <c r="E58">
        <v>164.06</v>
      </c>
      <c r="F58">
        <v>0</v>
      </c>
      <c r="G58">
        <v>6</v>
      </c>
      <c r="H58" s="1">
        <v>45852</v>
      </c>
      <c r="I58" s="1">
        <v>45858</v>
      </c>
    </row>
    <row r="59" spans="1:9" x14ac:dyDescent="0.25">
      <c r="A59" t="s">
        <v>137</v>
      </c>
      <c r="B59" t="s">
        <v>138</v>
      </c>
      <c r="C59">
        <v>27712488797</v>
      </c>
      <c r="D59" t="s">
        <v>14</v>
      </c>
      <c r="E59">
        <v>132.24</v>
      </c>
      <c r="F59">
        <v>1</v>
      </c>
      <c r="G59">
        <v>12</v>
      </c>
      <c r="H59" s="1">
        <v>45852</v>
      </c>
      <c r="I59" s="1">
        <v>45858</v>
      </c>
    </row>
    <row r="60" spans="1:9" x14ac:dyDescent="0.25">
      <c r="A60" t="s">
        <v>139</v>
      </c>
      <c r="B60" t="s">
        <v>140</v>
      </c>
      <c r="C60">
        <v>27712755488</v>
      </c>
      <c r="D60" t="s">
        <v>23</v>
      </c>
      <c r="E60">
        <v>87.84</v>
      </c>
      <c r="F60">
        <v>0</v>
      </c>
      <c r="G60">
        <v>11</v>
      </c>
      <c r="H60" s="1">
        <v>45852</v>
      </c>
      <c r="I60" s="1">
        <v>45858</v>
      </c>
    </row>
    <row r="61" spans="1:9" x14ac:dyDescent="0.25">
      <c r="A61" t="s">
        <v>141</v>
      </c>
      <c r="B61" t="s">
        <v>142</v>
      </c>
      <c r="C61">
        <v>27713173581</v>
      </c>
      <c r="D61" t="s">
        <v>20</v>
      </c>
      <c r="E61">
        <v>178.85</v>
      </c>
      <c r="F61">
        <v>0</v>
      </c>
      <c r="G61">
        <v>7</v>
      </c>
      <c r="H61" s="1">
        <v>45852</v>
      </c>
      <c r="I61" s="1">
        <v>45858</v>
      </c>
    </row>
    <row r="62" spans="1:9" x14ac:dyDescent="0.25">
      <c r="A62" t="s">
        <v>143</v>
      </c>
      <c r="B62" t="s">
        <v>144</v>
      </c>
      <c r="C62">
        <v>27713677185</v>
      </c>
      <c r="D62" t="s">
        <v>126</v>
      </c>
      <c r="E62">
        <v>258.3</v>
      </c>
      <c r="F62">
        <v>0</v>
      </c>
      <c r="G62">
        <v>9</v>
      </c>
      <c r="H62" s="1">
        <v>45852</v>
      </c>
      <c r="I62" s="1">
        <v>45858</v>
      </c>
    </row>
    <row r="63" spans="1:9" x14ac:dyDescent="0.25">
      <c r="A63" t="s">
        <v>145</v>
      </c>
      <c r="B63" t="s">
        <v>146</v>
      </c>
      <c r="C63">
        <v>27714005115</v>
      </c>
      <c r="D63" t="s">
        <v>147</v>
      </c>
      <c r="E63">
        <v>232.25</v>
      </c>
      <c r="F63">
        <v>0</v>
      </c>
      <c r="G63">
        <v>9</v>
      </c>
      <c r="H63" s="1">
        <v>45852</v>
      </c>
      <c r="I63" s="1">
        <v>45858</v>
      </c>
    </row>
    <row r="64" spans="1:9" x14ac:dyDescent="0.25">
      <c r="A64" t="s">
        <v>148</v>
      </c>
      <c r="B64" t="s">
        <v>101</v>
      </c>
      <c r="C64">
        <v>27714185136</v>
      </c>
      <c r="D64" t="s">
        <v>14</v>
      </c>
      <c r="E64">
        <v>265.07</v>
      </c>
      <c r="F64">
        <v>0</v>
      </c>
      <c r="G64">
        <v>10</v>
      </c>
      <c r="H64" s="1">
        <v>45852</v>
      </c>
      <c r="I64" s="1">
        <v>45858</v>
      </c>
    </row>
    <row r="65" spans="1:9" x14ac:dyDescent="0.25">
      <c r="A65" t="s">
        <v>139</v>
      </c>
      <c r="B65" t="s">
        <v>149</v>
      </c>
      <c r="C65">
        <v>27714247268</v>
      </c>
      <c r="D65" t="s">
        <v>150</v>
      </c>
      <c r="E65">
        <v>358.64</v>
      </c>
      <c r="F65">
        <v>0</v>
      </c>
      <c r="G65">
        <v>13</v>
      </c>
      <c r="H65" s="1">
        <v>45852</v>
      </c>
      <c r="I65" s="1">
        <v>45858</v>
      </c>
    </row>
    <row r="66" spans="1:9" x14ac:dyDescent="0.25">
      <c r="A66" t="s">
        <v>151</v>
      </c>
      <c r="B66" t="s">
        <v>152</v>
      </c>
      <c r="C66">
        <v>27714271871</v>
      </c>
      <c r="D66" t="s">
        <v>107</v>
      </c>
      <c r="E66">
        <v>394.61</v>
      </c>
      <c r="F66">
        <v>0</v>
      </c>
      <c r="G66">
        <v>13</v>
      </c>
      <c r="H66" s="1">
        <v>45852</v>
      </c>
      <c r="I66" s="1">
        <v>45858</v>
      </c>
    </row>
    <row r="67" spans="1:9" x14ac:dyDescent="0.25">
      <c r="A67" t="s">
        <v>153</v>
      </c>
      <c r="B67" t="s">
        <v>154</v>
      </c>
      <c r="C67">
        <v>27715586306</v>
      </c>
      <c r="D67" t="s">
        <v>14</v>
      </c>
      <c r="E67">
        <v>372.49</v>
      </c>
      <c r="F67">
        <v>1</v>
      </c>
      <c r="G67">
        <v>9</v>
      </c>
      <c r="H67" s="1">
        <v>45852</v>
      </c>
      <c r="I67" s="1">
        <v>45858</v>
      </c>
    </row>
    <row r="68" spans="1:9" x14ac:dyDescent="0.25">
      <c r="A68" t="s">
        <v>155</v>
      </c>
      <c r="B68" t="s">
        <v>156</v>
      </c>
      <c r="C68">
        <v>27715983327</v>
      </c>
      <c r="D68" t="s">
        <v>31</v>
      </c>
      <c r="E68">
        <v>184.43</v>
      </c>
      <c r="F68">
        <v>0</v>
      </c>
      <c r="G68">
        <v>12</v>
      </c>
      <c r="H68" s="1">
        <v>45852</v>
      </c>
      <c r="I68" s="1">
        <v>45858</v>
      </c>
    </row>
    <row r="69" spans="1:9" x14ac:dyDescent="0.25">
      <c r="A69" t="s">
        <v>122</v>
      </c>
      <c r="B69" t="s">
        <v>157</v>
      </c>
      <c r="C69">
        <v>27716126226</v>
      </c>
      <c r="D69" t="s">
        <v>158</v>
      </c>
      <c r="E69">
        <v>264.19</v>
      </c>
      <c r="F69">
        <v>0</v>
      </c>
      <c r="G69">
        <v>13</v>
      </c>
      <c r="H69" s="1">
        <v>45852</v>
      </c>
      <c r="I69" s="1">
        <v>45858</v>
      </c>
    </row>
    <row r="70" spans="1:9" x14ac:dyDescent="0.25">
      <c r="A70" t="s">
        <v>159</v>
      </c>
      <c r="B70" t="s">
        <v>160</v>
      </c>
      <c r="C70">
        <v>27716808757</v>
      </c>
      <c r="D70" t="s">
        <v>161</v>
      </c>
      <c r="E70">
        <v>69.31</v>
      </c>
      <c r="F70">
        <v>0</v>
      </c>
      <c r="G70">
        <v>10</v>
      </c>
      <c r="H70" s="1">
        <v>45852</v>
      </c>
      <c r="I70" s="1">
        <v>45858</v>
      </c>
    </row>
    <row r="71" spans="1:9" x14ac:dyDescent="0.25">
      <c r="A71" t="s">
        <v>162</v>
      </c>
      <c r="B71" t="s">
        <v>163</v>
      </c>
      <c r="C71">
        <v>27717286902</v>
      </c>
      <c r="D71" t="s">
        <v>20</v>
      </c>
      <c r="E71">
        <v>218.11</v>
      </c>
      <c r="F71">
        <v>0</v>
      </c>
      <c r="G71">
        <v>5</v>
      </c>
      <c r="H71" s="1">
        <v>45852</v>
      </c>
      <c r="I71" s="1">
        <v>45858</v>
      </c>
    </row>
    <row r="72" spans="1:9" x14ac:dyDescent="0.25">
      <c r="A72" t="s">
        <v>164</v>
      </c>
      <c r="B72" t="s">
        <v>165</v>
      </c>
      <c r="C72">
        <v>27717601695</v>
      </c>
      <c r="D72" t="s">
        <v>31</v>
      </c>
      <c r="E72">
        <v>340.49</v>
      </c>
      <c r="F72">
        <v>1</v>
      </c>
      <c r="G72">
        <v>8</v>
      </c>
      <c r="H72" s="1">
        <v>45852</v>
      </c>
      <c r="I72" s="1">
        <v>45858</v>
      </c>
    </row>
    <row r="73" spans="1:9" x14ac:dyDescent="0.25">
      <c r="A73" t="s">
        <v>143</v>
      </c>
      <c r="B73" t="s">
        <v>166</v>
      </c>
      <c r="C73">
        <v>27717893653</v>
      </c>
      <c r="D73" t="s">
        <v>17</v>
      </c>
      <c r="E73">
        <v>99.96</v>
      </c>
      <c r="F73">
        <v>0</v>
      </c>
      <c r="G73">
        <v>11</v>
      </c>
      <c r="H73" s="1">
        <v>45852</v>
      </c>
      <c r="I73" s="1">
        <v>45858</v>
      </c>
    </row>
    <row r="74" spans="1:9" x14ac:dyDescent="0.25">
      <c r="A74" t="s">
        <v>167</v>
      </c>
      <c r="B74" t="s">
        <v>168</v>
      </c>
      <c r="C74">
        <v>27718061525</v>
      </c>
      <c r="D74" t="s">
        <v>14</v>
      </c>
      <c r="E74">
        <v>434.38</v>
      </c>
      <c r="F74">
        <v>1</v>
      </c>
      <c r="G74">
        <v>11</v>
      </c>
      <c r="H74" s="1">
        <v>45852</v>
      </c>
      <c r="I74" s="1">
        <v>45858</v>
      </c>
    </row>
    <row r="75" spans="1:9" x14ac:dyDescent="0.25">
      <c r="A75" t="s">
        <v>169</v>
      </c>
      <c r="B75" t="s">
        <v>170</v>
      </c>
      <c r="C75">
        <v>27718136627</v>
      </c>
      <c r="D75" t="s">
        <v>20</v>
      </c>
      <c r="E75">
        <v>236.4</v>
      </c>
      <c r="F75">
        <v>1</v>
      </c>
      <c r="G75">
        <v>7</v>
      </c>
      <c r="H75" s="1">
        <v>45852</v>
      </c>
      <c r="I75" s="1">
        <v>45858</v>
      </c>
    </row>
    <row r="76" spans="1:9" x14ac:dyDescent="0.25">
      <c r="A76" t="s">
        <v>78</v>
      </c>
      <c r="B76" t="s">
        <v>171</v>
      </c>
      <c r="C76">
        <v>27718448667</v>
      </c>
      <c r="D76" t="s">
        <v>67</v>
      </c>
      <c r="E76">
        <v>418.32</v>
      </c>
      <c r="F76">
        <v>1</v>
      </c>
      <c r="G76">
        <v>12</v>
      </c>
      <c r="H76" s="1">
        <v>45852</v>
      </c>
      <c r="I76" s="1">
        <v>45858</v>
      </c>
    </row>
    <row r="77" spans="1:9" x14ac:dyDescent="0.25">
      <c r="A77" t="s">
        <v>172</v>
      </c>
      <c r="B77" t="s">
        <v>173</v>
      </c>
      <c r="C77">
        <v>27718983643</v>
      </c>
      <c r="D77" t="s">
        <v>23</v>
      </c>
      <c r="E77">
        <v>466.84</v>
      </c>
      <c r="F77">
        <v>1</v>
      </c>
      <c r="G77">
        <v>10</v>
      </c>
      <c r="H77" s="1">
        <v>45852</v>
      </c>
      <c r="I77" s="1">
        <v>45858</v>
      </c>
    </row>
    <row r="78" spans="1:9" x14ac:dyDescent="0.25">
      <c r="A78" t="s">
        <v>94</v>
      </c>
      <c r="B78" t="s">
        <v>174</v>
      </c>
      <c r="C78">
        <v>27719015850</v>
      </c>
      <c r="D78" t="s">
        <v>20</v>
      </c>
      <c r="E78">
        <v>282.99</v>
      </c>
      <c r="F78">
        <v>0</v>
      </c>
      <c r="G78">
        <v>11</v>
      </c>
      <c r="H78" s="1">
        <v>45852</v>
      </c>
      <c r="I78" s="1">
        <v>45858</v>
      </c>
    </row>
    <row r="79" spans="1:9" x14ac:dyDescent="0.25">
      <c r="A79" t="s">
        <v>175</v>
      </c>
      <c r="B79" t="s">
        <v>176</v>
      </c>
      <c r="C79">
        <v>27719118275</v>
      </c>
      <c r="D79" t="s">
        <v>20</v>
      </c>
      <c r="E79">
        <v>410.32</v>
      </c>
      <c r="F79">
        <v>1</v>
      </c>
      <c r="G79">
        <v>9</v>
      </c>
      <c r="H79" s="1">
        <v>45852</v>
      </c>
      <c r="I79" s="1">
        <v>45858</v>
      </c>
    </row>
    <row r="80" spans="1:9" x14ac:dyDescent="0.25">
      <c r="A80" t="s">
        <v>60</v>
      </c>
      <c r="B80" t="s">
        <v>177</v>
      </c>
      <c r="C80">
        <v>27719396045</v>
      </c>
      <c r="D80" t="s">
        <v>23</v>
      </c>
      <c r="E80">
        <v>213.94</v>
      </c>
      <c r="F80">
        <v>0</v>
      </c>
      <c r="G80">
        <v>9</v>
      </c>
      <c r="H80" s="1">
        <v>45852</v>
      </c>
      <c r="I80" s="1">
        <v>45858</v>
      </c>
    </row>
    <row r="81" spans="1:9" x14ac:dyDescent="0.25">
      <c r="A81" t="s">
        <v>178</v>
      </c>
      <c r="B81" t="s">
        <v>57</v>
      </c>
      <c r="C81">
        <v>27719729993</v>
      </c>
      <c r="D81" t="s">
        <v>23</v>
      </c>
      <c r="E81">
        <v>296.92</v>
      </c>
      <c r="F81">
        <v>0</v>
      </c>
      <c r="G81">
        <v>15</v>
      </c>
      <c r="H81" s="1">
        <v>45852</v>
      </c>
      <c r="I81" s="1">
        <v>45858</v>
      </c>
    </row>
    <row r="82" spans="1:9" x14ac:dyDescent="0.25">
      <c r="A82" t="s">
        <v>132</v>
      </c>
      <c r="B82" t="s">
        <v>179</v>
      </c>
      <c r="C82">
        <v>27719961318</v>
      </c>
      <c r="D82" t="s">
        <v>20</v>
      </c>
      <c r="E82">
        <v>116.68</v>
      </c>
      <c r="F82">
        <v>0</v>
      </c>
      <c r="G82">
        <v>8</v>
      </c>
      <c r="H82" s="1">
        <v>45852</v>
      </c>
      <c r="I82" s="1">
        <v>45858</v>
      </c>
    </row>
    <row r="83" spans="1:9" x14ac:dyDescent="0.25">
      <c r="A83" t="s">
        <v>180</v>
      </c>
      <c r="B83" t="s">
        <v>181</v>
      </c>
      <c r="C83">
        <v>27720029924</v>
      </c>
      <c r="D83" t="s">
        <v>14</v>
      </c>
      <c r="E83">
        <v>280.10000000000002</v>
      </c>
      <c r="F83">
        <v>1</v>
      </c>
      <c r="G83">
        <v>13</v>
      </c>
      <c r="H83" s="1">
        <v>45852</v>
      </c>
      <c r="I83" s="1">
        <v>45858</v>
      </c>
    </row>
    <row r="84" spans="1:9" x14ac:dyDescent="0.25">
      <c r="A84" t="s">
        <v>182</v>
      </c>
      <c r="B84" t="s">
        <v>183</v>
      </c>
      <c r="C84">
        <v>27720125760</v>
      </c>
      <c r="D84" t="s">
        <v>23</v>
      </c>
      <c r="E84">
        <v>152.54</v>
      </c>
      <c r="F84">
        <v>0</v>
      </c>
      <c r="G84">
        <v>9</v>
      </c>
      <c r="H84" s="1">
        <v>45852</v>
      </c>
      <c r="I84" s="1">
        <v>45858</v>
      </c>
    </row>
    <row r="85" spans="1:9" x14ac:dyDescent="0.25">
      <c r="A85" t="s">
        <v>94</v>
      </c>
      <c r="B85" t="s">
        <v>184</v>
      </c>
      <c r="C85">
        <v>27720593040</v>
      </c>
      <c r="D85" t="s">
        <v>23</v>
      </c>
      <c r="E85">
        <v>183.19</v>
      </c>
      <c r="F85">
        <v>0</v>
      </c>
      <c r="G85">
        <v>10</v>
      </c>
      <c r="H85" s="1">
        <v>45852</v>
      </c>
      <c r="I85" s="1">
        <v>45858</v>
      </c>
    </row>
    <row r="86" spans="1:9" x14ac:dyDescent="0.25">
      <c r="A86" t="s">
        <v>185</v>
      </c>
      <c r="B86" t="s">
        <v>186</v>
      </c>
      <c r="C86">
        <v>27720714523</v>
      </c>
      <c r="D86" t="s">
        <v>14</v>
      </c>
      <c r="E86">
        <v>100.91</v>
      </c>
      <c r="F86">
        <v>0</v>
      </c>
      <c r="G86">
        <v>9</v>
      </c>
      <c r="H86" s="1">
        <v>45852</v>
      </c>
      <c r="I86" s="1">
        <v>45858</v>
      </c>
    </row>
    <row r="87" spans="1:9" x14ac:dyDescent="0.25">
      <c r="A87" t="s">
        <v>187</v>
      </c>
      <c r="B87" t="s">
        <v>188</v>
      </c>
      <c r="C87">
        <v>27721198397</v>
      </c>
      <c r="D87" t="s">
        <v>129</v>
      </c>
      <c r="E87">
        <v>729.44</v>
      </c>
      <c r="F87">
        <v>3</v>
      </c>
      <c r="G87">
        <v>15</v>
      </c>
      <c r="H87" s="1">
        <v>45852</v>
      </c>
      <c r="I87" s="1">
        <v>45858</v>
      </c>
    </row>
    <row r="88" spans="1:9" x14ac:dyDescent="0.25">
      <c r="A88" t="s">
        <v>189</v>
      </c>
      <c r="B88" t="s">
        <v>190</v>
      </c>
      <c r="C88">
        <v>27721340588</v>
      </c>
      <c r="D88" t="s">
        <v>67</v>
      </c>
      <c r="E88">
        <v>298</v>
      </c>
      <c r="F88">
        <v>2</v>
      </c>
      <c r="G88">
        <v>3</v>
      </c>
      <c r="H88" s="1">
        <v>45852</v>
      </c>
      <c r="I88" s="1">
        <v>45858</v>
      </c>
    </row>
    <row r="89" spans="1:9" x14ac:dyDescent="0.25">
      <c r="A89" t="s">
        <v>60</v>
      </c>
      <c r="B89" t="s">
        <v>191</v>
      </c>
      <c r="C89">
        <v>27721345908</v>
      </c>
      <c r="D89" t="s">
        <v>192</v>
      </c>
      <c r="E89">
        <v>184.35</v>
      </c>
      <c r="F89">
        <v>1</v>
      </c>
      <c r="G89">
        <v>8</v>
      </c>
      <c r="H89" s="1">
        <v>45852</v>
      </c>
      <c r="I89" s="1">
        <v>45858</v>
      </c>
    </row>
    <row r="90" spans="1:9" x14ac:dyDescent="0.25">
      <c r="A90" t="s">
        <v>96</v>
      </c>
      <c r="B90" t="s">
        <v>193</v>
      </c>
      <c r="C90">
        <v>27722330476</v>
      </c>
      <c r="D90" t="s">
        <v>23</v>
      </c>
      <c r="E90">
        <v>797.18</v>
      </c>
      <c r="F90">
        <v>3</v>
      </c>
      <c r="G90">
        <v>11</v>
      </c>
      <c r="H90" s="1">
        <v>45852</v>
      </c>
      <c r="I90" s="1">
        <v>45858</v>
      </c>
    </row>
    <row r="91" spans="1:9" x14ac:dyDescent="0.25">
      <c r="A91" t="s">
        <v>194</v>
      </c>
      <c r="B91" t="s">
        <v>73</v>
      </c>
      <c r="C91">
        <v>27722745553</v>
      </c>
      <c r="D91" t="s">
        <v>195</v>
      </c>
      <c r="E91">
        <v>152.96</v>
      </c>
      <c r="F91">
        <v>0</v>
      </c>
      <c r="G91">
        <v>12</v>
      </c>
      <c r="H91" s="1">
        <v>45852</v>
      </c>
      <c r="I91" s="1">
        <v>45858</v>
      </c>
    </row>
    <row r="92" spans="1:9" x14ac:dyDescent="0.25">
      <c r="A92" t="s">
        <v>196</v>
      </c>
      <c r="B92" t="s">
        <v>197</v>
      </c>
      <c r="C92">
        <v>27722747624</v>
      </c>
      <c r="D92" t="s">
        <v>20</v>
      </c>
      <c r="E92">
        <v>258.48</v>
      </c>
      <c r="F92">
        <v>0</v>
      </c>
      <c r="G92">
        <v>11</v>
      </c>
      <c r="H92" s="1">
        <v>45852</v>
      </c>
      <c r="I92" s="1">
        <v>45858</v>
      </c>
    </row>
    <row r="93" spans="1:9" x14ac:dyDescent="0.25">
      <c r="A93" t="s">
        <v>198</v>
      </c>
      <c r="B93" t="s">
        <v>199</v>
      </c>
      <c r="C93">
        <v>27723131974</v>
      </c>
      <c r="D93" t="s">
        <v>17</v>
      </c>
      <c r="E93">
        <v>616.89</v>
      </c>
      <c r="F93">
        <v>2</v>
      </c>
      <c r="G93">
        <v>12</v>
      </c>
      <c r="H93" s="1">
        <v>45852</v>
      </c>
      <c r="I93" s="1">
        <v>45858</v>
      </c>
    </row>
    <row r="94" spans="1:9" x14ac:dyDescent="0.25">
      <c r="A94" t="s">
        <v>99</v>
      </c>
      <c r="B94" t="s">
        <v>200</v>
      </c>
      <c r="C94">
        <v>27723484978</v>
      </c>
      <c r="D94" t="s">
        <v>14</v>
      </c>
      <c r="E94">
        <v>123.96</v>
      </c>
      <c r="F94">
        <v>0</v>
      </c>
      <c r="G94">
        <v>7</v>
      </c>
      <c r="H94" s="1">
        <v>45852</v>
      </c>
      <c r="I94" s="1">
        <v>45858</v>
      </c>
    </row>
    <row r="95" spans="1:9" x14ac:dyDescent="0.25">
      <c r="A95" t="s">
        <v>148</v>
      </c>
      <c r="B95" t="s">
        <v>201</v>
      </c>
      <c r="C95">
        <v>27723956054</v>
      </c>
      <c r="D95" t="s">
        <v>110</v>
      </c>
      <c r="E95">
        <v>623.83000000000004</v>
      </c>
      <c r="F95">
        <v>3</v>
      </c>
      <c r="G95">
        <v>10</v>
      </c>
      <c r="H95" s="1">
        <v>45852</v>
      </c>
      <c r="I95" s="1">
        <v>45858</v>
      </c>
    </row>
    <row r="96" spans="1:9" x14ac:dyDescent="0.25">
      <c r="A96" t="s">
        <v>202</v>
      </c>
      <c r="B96" t="s">
        <v>104</v>
      </c>
      <c r="C96">
        <v>27724493478</v>
      </c>
      <c r="D96" t="s">
        <v>23</v>
      </c>
      <c r="E96">
        <v>268.18</v>
      </c>
      <c r="F96">
        <v>0</v>
      </c>
      <c r="G96">
        <v>9</v>
      </c>
      <c r="H96" s="1">
        <v>45852</v>
      </c>
      <c r="I96" s="1">
        <v>45858</v>
      </c>
    </row>
    <row r="97" spans="1:9" x14ac:dyDescent="0.25">
      <c r="A97" t="s">
        <v>203</v>
      </c>
      <c r="B97" t="s">
        <v>204</v>
      </c>
      <c r="C97">
        <v>27724545371</v>
      </c>
      <c r="D97" t="s">
        <v>11</v>
      </c>
      <c r="E97">
        <v>457.67</v>
      </c>
      <c r="F97">
        <v>2</v>
      </c>
      <c r="G97">
        <v>8</v>
      </c>
      <c r="H97" s="1">
        <v>45852</v>
      </c>
      <c r="I97" s="1">
        <v>45858</v>
      </c>
    </row>
    <row r="98" spans="1:9" x14ac:dyDescent="0.25">
      <c r="A98" t="s">
        <v>29</v>
      </c>
      <c r="B98" t="s">
        <v>205</v>
      </c>
      <c r="C98">
        <v>27724778385</v>
      </c>
      <c r="D98" t="s">
        <v>23</v>
      </c>
      <c r="E98">
        <v>423.92</v>
      </c>
      <c r="F98">
        <v>1</v>
      </c>
      <c r="G98">
        <v>12</v>
      </c>
      <c r="H98" s="1">
        <v>45852</v>
      </c>
      <c r="I98" s="1">
        <v>45858</v>
      </c>
    </row>
    <row r="99" spans="1:9" x14ac:dyDescent="0.25">
      <c r="A99" t="s">
        <v>206</v>
      </c>
      <c r="B99" t="s">
        <v>207</v>
      </c>
      <c r="C99">
        <v>27725138892</v>
      </c>
      <c r="D99" t="s">
        <v>67</v>
      </c>
      <c r="E99">
        <v>740.19</v>
      </c>
      <c r="F99">
        <v>2</v>
      </c>
      <c r="G99">
        <v>17</v>
      </c>
      <c r="H99" s="1">
        <v>45852</v>
      </c>
      <c r="I99" s="1">
        <v>45858</v>
      </c>
    </row>
    <row r="100" spans="1:9" x14ac:dyDescent="0.25">
      <c r="A100" t="s">
        <v>208</v>
      </c>
      <c r="B100" t="s">
        <v>209</v>
      </c>
      <c r="C100">
        <v>27725463719</v>
      </c>
      <c r="D100" t="s">
        <v>67</v>
      </c>
      <c r="E100">
        <v>272.68</v>
      </c>
      <c r="F100">
        <v>1</v>
      </c>
      <c r="G100">
        <v>6</v>
      </c>
      <c r="H100" s="1">
        <v>45852</v>
      </c>
      <c r="I100" s="1">
        <v>45858</v>
      </c>
    </row>
    <row r="101" spans="1:9" x14ac:dyDescent="0.25">
      <c r="A101" t="s">
        <v>210</v>
      </c>
      <c r="B101" t="s">
        <v>191</v>
      </c>
      <c r="C101">
        <v>27726147995</v>
      </c>
      <c r="D101" t="s">
        <v>67</v>
      </c>
      <c r="E101">
        <v>350.74</v>
      </c>
      <c r="F101">
        <v>0</v>
      </c>
      <c r="G101">
        <v>10</v>
      </c>
      <c r="H101" s="1">
        <v>45852</v>
      </c>
      <c r="I101" s="1">
        <v>45858</v>
      </c>
    </row>
    <row r="102" spans="1:9" x14ac:dyDescent="0.25">
      <c r="A102" t="s">
        <v>211</v>
      </c>
      <c r="B102" t="s">
        <v>212</v>
      </c>
      <c r="C102">
        <v>27726176224</v>
      </c>
      <c r="D102" t="s">
        <v>192</v>
      </c>
      <c r="E102">
        <v>313.52</v>
      </c>
      <c r="F102">
        <v>2</v>
      </c>
      <c r="G102">
        <v>10</v>
      </c>
      <c r="H102" s="1">
        <v>45852</v>
      </c>
      <c r="I102" s="1">
        <v>45858</v>
      </c>
    </row>
    <row r="103" spans="1:9" x14ac:dyDescent="0.25">
      <c r="A103" t="s">
        <v>213</v>
      </c>
      <c r="B103" t="s">
        <v>214</v>
      </c>
      <c r="C103">
        <v>27726606265</v>
      </c>
      <c r="D103" t="s">
        <v>28</v>
      </c>
      <c r="E103">
        <v>194.19</v>
      </c>
      <c r="F103">
        <v>0</v>
      </c>
      <c r="G103">
        <v>5</v>
      </c>
      <c r="H103" s="1">
        <v>45852</v>
      </c>
      <c r="I103" s="1">
        <v>45858</v>
      </c>
    </row>
    <row r="104" spans="1:9" x14ac:dyDescent="0.25">
      <c r="A104" t="s">
        <v>215</v>
      </c>
      <c r="B104" t="s">
        <v>216</v>
      </c>
      <c r="C104">
        <v>27727246392</v>
      </c>
      <c r="D104" t="s">
        <v>217</v>
      </c>
      <c r="E104">
        <v>405.58</v>
      </c>
      <c r="F104">
        <v>1</v>
      </c>
      <c r="G104">
        <v>11</v>
      </c>
      <c r="H104" s="1">
        <v>45852</v>
      </c>
      <c r="I104" s="1">
        <v>45858</v>
      </c>
    </row>
    <row r="105" spans="1:9" x14ac:dyDescent="0.25">
      <c r="A105" t="s">
        <v>218</v>
      </c>
      <c r="B105" t="s">
        <v>219</v>
      </c>
      <c r="C105">
        <v>27727400477</v>
      </c>
      <c r="D105" t="s">
        <v>31</v>
      </c>
      <c r="E105">
        <v>273.42</v>
      </c>
      <c r="F105">
        <v>1</v>
      </c>
      <c r="G105">
        <v>12</v>
      </c>
      <c r="H105" s="1">
        <v>45852</v>
      </c>
      <c r="I105" s="1">
        <v>45858</v>
      </c>
    </row>
    <row r="106" spans="1:9" x14ac:dyDescent="0.25">
      <c r="A106" t="s">
        <v>74</v>
      </c>
      <c r="B106" t="s">
        <v>220</v>
      </c>
      <c r="C106">
        <v>27728019757</v>
      </c>
      <c r="D106" t="s">
        <v>20</v>
      </c>
      <c r="E106">
        <v>370.49</v>
      </c>
      <c r="F106">
        <v>3</v>
      </c>
      <c r="G106">
        <v>11</v>
      </c>
      <c r="H106" s="1">
        <v>45852</v>
      </c>
      <c r="I106" s="1">
        <v>45858</v>
      </c>
    </row>
    <row r="107" spans="1:9" x14ac:dyDescent="0.25">
      <c r="A107" t="s">
        <v>221</v>
      </c>
      <c r="B107" t="s">
        <v>222</v>
      </c>
      <c r="C107">
        <v>27728547628</v>
      </c>
      <c r="D107" t="s">
        <v>223</v>
      </c>
      <c r="E107">
        <v>361.09</v>
      </c>
      <c r="F107">
        <v>2</v>
      </c>
      <c r="G107">
        <v>10</v>
      </c>
      <c r="H107" s="1">
        <v>45852</v>
      </c>
      <c r="I107" s="1">
        <v>45858</v>
      </c>
    </row>
    <row r="108" spans="1:9" x14ac:dyDescent="0.25">
      <c r="A108" t="s">
        <v>143</v>
      </c>
      <c r="B108" t="s">
        <v>224</v>
      </c>
      <c r="C108">
        <v>27728744137</v>
      </c>
      <c r="D108" t="s">
        <v>14</v>
      </c>
      <c r="E108">
        <v>319.18</v>
      </c>
      <c r="F108">
        <v>2</v>
      </c>
      <c r="G108">
        <v>3</v>
      </c>
      <c r="H108" s="1">
        <v>45852</v>
      </c>
      <c r="I108" s="1">
        <v>45858</v>
      </c>
    </row>
    <row r="109" spans="1:9" x14ac:dyDescent="0.25">
      <c r="A109" t="s">
        <v>225</v>
      </c>
      <c r="B109" t="s">
        <v>226</v>
      </c>
      <c r="C109">
        <v>27728781369</v>
      </c>
      <c r="D109" t="s">
        <v>14</v>
      </c>
      <c r="E109">
        <v>318.85000000000002</v>
      </c>
      <c r="F109">
        <v>0</v>
      </c>
      <c r="G109">
        <v>11</v>
      </c>
      <c r="H109" s="1">
        <v>45852</v>
      </c>
      <c r="I109" s="1">
        <v>45858</v>
      </c>
    </row>
    <row r="110" spans="1:9" x14ac:dyDescent="0.25">
      <c r="A110" t="s">
        <v>227</v>
      </c>
      <c r="B110" t="s">
        <v>228</v>
      </c>
      <c r="C110">
        <v>27729448431</v>
      </c>
      <c r="D110" t="s">
        <v>31</v>
      </c>
      <c r="E110">
        <v>191.87</v>
      </c>
      <c r="F110">
        <v>0</v>
      </c>
      <c r="G110">
        <v>10</v>
      </c>
      <c r="H110" s="1">
        <v>45852</v>
      </c>
      <c r="I110" s="1">
        <v>45858</v>
      </c>
    </row>
    <row r="111" spans="1:9" x14ac:dyDescent="0.25">
      <c r="A111" t="s">
        <v>229</v>
      </c>
      <c r="B111" t="s">
        <v>73</v>
      </c>
      <c r="C111">
        <v>27729603611</v>
      </c>
      <c r="D111" t="s">
        <v>14</v>
      </c>
      <c r="E111">
        <v>344.78</v>
      </c>
      <c r="F111">
        <v>0</v>
      </c>
      <c r="G111">
        <v>9</v>
      </c>
      <c r="H111" s="1">
        <v>45852</v>
      </c>
      <c r="I111" s="1">
        <v>45858</v>
      </c>
    </row>
    <row r="112" spans="1:9" x14ac:dyDescent="0.25">
      <c r="A112" t="s">
        <v>83</v>
      </c>
      <c r="B112" t="s">
        <v>58</v>
      </c>
      <c r="C112">
        <v>27729619869</v>
      </c>
      <c r="D112" t="s">
        <v>67</v>
      </c>
      <c r="E112">
        <v>339.73</v>
      </c>
      <c r="F112">
        <v>1</v>
      </c>
      <c r="G112">
        <v>7</v>
      </c>
      <c r="H112" s="1">
        <v>45852</v>
      </c>
      <c r="I112" s="1">
        <v>45858</v>
      </c>
    </row>
    <row r="113" spans="1:9" x14ac:dyDescent="0.25">
      <c r="A113" t="s">
        <v>230</v>
      </c>
      <c r="B113" t="s">
        <v>231</v>
      </c>
      <c r="C113">
        <v>27729675831</v>
      </c>
      <c r="D113" t="s">
        <v>39</v>
      </c>
      <c r="E113">
        <v>316.62</v>
      </c>
      <c r="F113">
        <v>0</v>
      </c>
      <c r="G113">
        <v>13</v>
      </c>
      <c r="H113" s="1">
        <v>45852</v>
      </c>
      <c r="I113" s="1">
        <v>45858</v>
      </c>
    </row>
    <row r="114" spans="1:9" x14ac:dyDescent="0.25">
      <c r="A114" t="s">
        <v>232</v>
      </c>
      <c r="B114" t="s">
        <v>233</v>
      </c>
      <c r="C114">
        <v>27729733969</v>
      </c>
      <c r="D114" t="s">
        <v>23</v>
      </c>
      <c r="E114">
        <v>282.92</v>
      </c>
      <c r="F114">
        <v>0</v>
      </c>
      <c r="G114">
        <v>12</v>
      </c>
      <c r="H114" s="1">
        <v>45852</v>
      </c>
      <c r="I114" s="1">
        <v>45858</v>
      </c>
    </row>
    <row r="115" spans="1:9" x14ac:dyDescent="0.25">
      <c r="A115" t="s">
        <v>137</v>
      </c>
      <c r="B115" t="s">
        <v>234</v>
      </c>
      <c r="C115">
        <v>27729817295</v>
      </c>
      <c r="D115" t="s">
        <v>20</v>
      </c>
      <c r="E115">
        <v>138.82</v>
      </c>
      <c r="F115">
        <v>0</v>
      </c>
      <c r="G115">
        <v>7</v>
      </c>
      <c r="H115" s="1">
        <v>45852</v>
      </c>
      <c r="I115" s="1">
        <v>45858</v>
      </c>
    </row>
    <row r="116" spans="1:9" x14ac:dyDescent="0.25">
      <c r="A116" t="s">
        <v>235</v>
      </c>
      <c r="B116" t="s">
        <v>236</v>
      </c>
      <c r="C116">
        <v>27729817935</v>
      </c>
      <c r="D116" t="s">
        <v>14</v>
      </c>
      <c r="E116">
        <v>167.97</v>
      </c>
      <c r="F116">
        <v>0</v>
      </c>
      <c r="G116">
        <v>4</v>
      </c>
      <c r="H116" s="1">
        <v>45852</v>
      </c>
      <c r="I116" s="1">
        <v>45858</v>
      </c>
    </row>
    <row r="117" spans="1:9" x14ac:dyDescent="0.25">
      <c r="A117" t="s">
        <v>237</v>
      </c>
      <c r="B117" t="s">
        <v>238</v>
      </c>
      <c r="C117">
        <v>27729820192</v>
      </c>
      <c r="D117" t="s">
        <v>67</v>
      </c>
      <c r="E117">
        <v>129.44999999999999</v>
      </c>
      <c r="F117">
        <v>1</v>
      </c>
      <c r="G117">
        <v>11</v>
      </c>
      <c r="H117" s="1">
        <v>45852</v>
      </c>
      <c r="I117" s="1">
        <v>45858</v>
      </c>
    </row>
    <row r="118" spans="1:9" x14ac:dyDescent="0.25">
      <c r="A118" t="s">
        <v>239</v>
      </c>
      <c r="B118" t="s">
        <v>240</v>
      </c>
      <c r="C118">
        <v>27730008139</v>
      </c>
      <c r="D118" t="s">
        <v>102</v>
      </c>
      <c r="E118">
        <v>101.31</v>
      </c>
      <c r="F118">
        <v>0</v>
      </c>
      <c r="G118">
        <v>7</v>
      </c>
      <c r="H118" s="1">
        <v>45852</v>
      </c>
      <c r="I118" s="1">
        <v>45858</v>
      </c>
    </row>
    <row r="119" spans="1:9" x14ac:dyDescent="0.25">
      <c r="A119" t="s">
        <v>241</v>
      </c>
      <c r="B119" t="s">
        <v>242</v>
      </c>
      <c r="C119">
        <v>27730210420</v>
      </c>
      <c r="D119" t="s">
        <v>23</v>
      </c>
      <c r="E119">
        <v>310.52</v>
      </c>
      <c r="F119">
        <v>0</v>
      </c>
      <c r="G119">
        <v>17</v>
      </c>
      <c r="H119" s="1">
        <v>45852</v>
      </c>
      <c r="I119" s="1">
        <v>45858</v>
      </c>
    </row>
    <row r="120" spans="1:9" x14ac:dyDescent="0.25">
      <c r="A120" t="s">
        <v>243</v>
      </c>
      <c r="B120" t="s">
        <v>244</v>
      </c>
      <c r="C120">
        <v>27730744349</v>
      </c>
      <c r="D120" t="s">
        <v>14</v>
      </c>
      <c r="E120">
        <v>144.47999999999999</v>
      </c>
      <c r="F120">
        <v>0</v>
      </c>
      <c r="G120">
        <v>9</v>
      </c>
      <c r="H120" s="1">
        <v>45852</v>
      </c>
      <c r="I120" s="1">
        <v>45858</v>
      </c>
    </row>
    <row r="121" spans="1:9" x14ac:dyDescent="0.25">
      <c r="A121" t="s">
        <v>245</v>
      </c>
      <c r="B121" t="s">
        <v>246</v>
      </c>
      <c r="C121">
        <v>27731726871</v>
      </c>
      <c r="D121" t="s">
        <v>14</v>
      </c>
      <c r="E121">
        <v>344.88</v>
      </c>
      <c r="F121">
        <v>1</v>
      </c>
      <c r="G121">
        <v>8</v>
      </c>
      <c r="H121" s="1">
        <v>45852</v>
      </c>
      <c r="I121" s="1">
        <v>45858</v>
      </c>
    </row>
    <row r="122" spans="1:9" x14ac:dyDescent="0.25">
      <c r="A122" t="s">
        <v>247</v>
      </c>
      <c r="B122" t="s">
        <v>248</v>
      </c>
      <c r="C122">
        <v>27732045020</v>
      </c>
      <c r="D122" t="s">
        <v>28</v>
      </c>
      <c r="E122">
        <v>237.71</v>
      </c>
      <c r="F122">
        <v>0</v>
      </c>
      <c r="G122">
        <v>6</v>
      </c>
      <c r="H122" s="1">
        <v>45852</v>
      </c>
      <c r="I122" s="1">
        <v>45858</v>
      </c>
    </row>
    <row r="123" spans="1:9" x14ac:dyDescent="0.25">
      <c r="A123" t="s">
        <v>237</v>
      </c>
      <c r="B123" t="s">
        <v>249</v>
      </c>
      <c r="C123">
        <v>27732183258</v>
      </c>
      <c r="D123" t="s">
        <v>23</v>
      </c>
      <c r="E123">
        <v>310.99</v>
      </c>
      <c r="F123">
        <v>0</v>
      </c>
      <c r="G123">
        <v>11</v>
      </c>
      <c r="H123" s="1">
        <v>45852</v>
      </c>
      <c r="I123" s="1">
        <v>45858</v>
      </c>
    </row>
    <row r="124" spans="1:9" x14ac:dyDescent="0.25">
      <c r="A124" t="s">
        <v>164</v>
      </c>
      <c r="B124" t="s">
        <v>250</v>
      </c>
      <c r="C124">
        <v>27732301840</v>
      </c>
      <c r="D124" t="s">
        <v>28</v>
      </c>
      <c r="E124">
        <v>147.41</v>
      </c>
      <c r="F124">
        <v>0</v>
      </c>
      <c r="G124">
        <v>10</v>
      </c>
      <c r="H124" s="1">
        <v>45852</v>
      </c>
      <c r="I124" s="1">
        <v>45858</v>
      </c>
    </row>
    <row r="125" spans="1:9" x14ac:dyDescent="0.25">
      <c r="A125" t="s">
        <v>251</v>
      </c>
      <c r="B125" t="s">
        <v>252</v>
      </c>
      <c r="C125">
        <v>27732577687</v>
      </c>
      <c r="D125" t="s">
        <v>80</v>
      </c>
      <c r="E125">
        <v>287.52999999999997</v>
      </c>
      <c r="F125">
        <v>1</v>
      </c>
      <c r="G125">
        <v>7</v>
      </c>
      <c r="H125" s="1">
        <v>45852</v>
      </c>
      <c r="I125" s="1">
        <v>45858</v>
      </c>
    </row>
    <row r="126" spans="1:9" x14ac:dyDescent="0.25">
      <c r="A126" t="s">
        <v>253</v>
      </c>
      <c r="B126" t="s">
        <v>254</v>
      </c>
      <c r="C126">
        <v>27732960859</v>
      </c>
      <c r="D126" t="s">
        <v>14</v>
      </c>
      <c r="E126">
        <v>365.3</v>
      </c>
      <c r="F126">
        <v>2</v>
      </c>
      <c r="G126">
        <v>10</v>
      </c>
      <c r="H126" s="1">
        <v>45852</v>
      </c>
      <c r="I126" s="1">
        <v>45858</v>
      </c>
    </row>
    <row r="127" spans="1:9" x14ac:dyDescent="0.25">
      <c r="A127" t="s">
        <v>81</v>
      </c>
      <c r="B127" t="s">
        <v>255</v>
      </c>
      <c r="C127">
        <v>27733128243</v>
      </c>
      <c r="D127" t="s">
        <v>256</v>
      </c>
      <c r="E127">
        <v>250.05</v>
      </c>
      <c r="F127">
        <v>0</v>
      </c>
      <c r="G127">
        <v>10</v>
      </c>
      <c r="H127" s="1">
        <v>45852</v>
      </c>
      <c r="I127" s="1">
        <v>45858</v>
      </c>
    </row>
    <row r="128" spans="1:9" x14ac:dyDescent="0.25">
      <c r="A128" t="s">
        <v>251</v>
      </c>
      <c r="B128" t="s">
        <v>257</v>
      </c>
      <c r="C128">
        <v>27733191788</v>
      </c>
      <c r="D128" t="s">
        <v>17</v>
      </c>
      <c r="E128">
        <v>201.78</v>
      </c>
      <c r="F128">
        <v>0</v>
      </c>
      <c r="G128">
        <v>10</v>
      </c>
      <c r="H128" s="1">
        <v>45852</v>
      </c>
      <c r="I128" s="1">
        <v>45858</v>
      </c>
    </row>
    <row r="129" spans="1:9" x14ac:dyDescent="0.25">
      <c r="A129" t="s">
        <v>137</v>
      </c>
      <c r="B129" t="s">
        <v>258</v>
      </c>
      <c r="C129">
        <v>27733195138</v>
      </c>
      <c r="D129" t="s">
        <v>217</v>
      </c>
      <c r="E129">
        <v>246.18</v>
      </c>
      <c r="F129">
        <v>1</v>
      </c>
      <c r="G129">
        <v>10</v>
      </c>
      <c r="H129" s="1">
        <v>45852</v>
      </c>
      <c r="I129" s="1">
        <v>45858</v>
      </c>
    </row>
    <row r="130" spans="1:9" x14ac:dyDescent="0.25">
      <c r="A130" t="s">
        <v>259</v>
      </c>
      <c r="B130" t="s">
        <v>260</v>
      </c>
      <c r="C130">
        <v>27734011187</v>
      </c>
      <c r="D130" t="s">
        <v>261</v>
      </c>
      <c r="E130">
        <v>256.04000000000002</v>
      </c>
      <c r="F130">
        <v>1</v>
      </c>
      <c r="G130">
        <v>7</v>
      </c>
      <c r="H130" s="1">
        <v>45852</v>
      </c>
      <c r="I130" s="1">
        <v>45858</v>
      </c>
    </row>
    <row r="131" spans="1:9" x14ac:dyDescent="0.25">
      <c r="A131" t="s">
        <v>262</v>
      </c>
      <c r="B131" t="s">
        <v>88</v>
      </c>
      <c r="C131">
        <v>27734401930</v>
      </c>
      <c r="D131" t="s">
        <v>23</v>
      </c>
      <c r="E131">
        <v>419.65</v>
      </c>
      <c r="F131">
        <v>1</v>
      </c>
      <c r="G131">
        <v>11</v>
      </c>
      <c r="H131" s="1">
        <v>45852</v>
      </c>
      <c r="I131" s="1">
        <v>45858</v>
      </c>
    </row>
    <row r="132" spans="1:9" x14ac:dyDescent="0.25">
      <c r="A132" t="s">
        <v>263</v>
      </c>
      <c r="B132" t="s">
        <v>264</v>
      </c>
      <c r="C132">
        <v>27734512854</v>
      </c>
      <c r="D132" t="s">
        <v>102</v>
      </c>
      <c r="E132">
        <v>620.41</v>
      </c>
      <c r="F132">
        <v>2</v>
      </c>
      <c r="G132">
        <v>11</v>
      </c>
      <c r="H132" s="1">
        <v>45852</v>
      </c>
      <c r="I132" s="1">
        <v>45858</v>
      </c>
    </row>
    <row r="133" spans="1:9" x14ac:dyDescent="0.25">
      <c r="A133" t="s">
        <v>210</v>
      </c>
      <c r="B133" t="s">
        <v>265</v>
      </c>
      <c r="C133">
        <v>27734580420</v>
      </c>
      <c r="D133" t="s">
        <v>110</v>
      </c>
      <c r="E133">
        <v>277.23</v>
      </c>
      <c r="F133">
        <v>0</v>
      </c>
      <c r="G133">
        <v>6</v>
      </c>
      <c r="H133" s="1">
        <v>45852</v>
      </c>
      <c r="I133" s="1">
        <v>45858</v>
      </c>
    </row>
    <row r="134" spans="1:9" x14ac:dyDescent="0.25">
      <c r="A134" t="s">
        <v>266</v>
      </c>
      <c r="B134" t="s">
        <v>267</v>
      </c>
      <c r="C134">
        <v>27734719249</v>
      </c>
      <c r="D134" t="s">
        <v>102</v>
      </c>
      <c r="E134">
        <v>401.2</v>
      </c>
      <c r="F134">
        <v>1</v>
      </c>
      <c r="G134">
        <v>9</v>
      </c>
      <c r="H134" s="1">
        <v>45852</v>
      </c>
      <c r="I134" s="1">
        <v>45858</v>
      </c>
    </row>
    <row r="135" spans="1:9" x14ac:dyDescent="0.25">
      <c r="A135" t="s">
        <v>247</v>
      </c>
      <c r="B135" t="s">
        <v>268</v>
      </c>
      <c r="C135">
        <v>27734762586</v>
      </c>
      <c r="D135" t="s">
        <v>67</v>
      </c>
      <c r="E135">
        <v>363.84</v>
      </c>
      <c r="F135">
        <v>1</v>
      </c>
      <c r="G135">
        <v>6</v>
      </c>
      <c r="H135" s="1">
        <v>45852</v>
      </c>
      <c r="I135" s="1">
        <v>45858</v>
      </c>
    </row>
    <row r="136" spans="1:9" x14ac:dyDescent="0.25">
      <c r="A136" t="s">
        <v>115</v>
      </c>
      <c r="B136" t="s">
        <v>140</v>
      </c>
      <c r="C136">
        <v>27734810654</v>
      </c>
      <c r="D136" t="s">
        <v>23</v>
      </c>
      <c r="E136">
        <v>351.23</v>
      </c>
      <c r="F136">
        <v>0</v>
      </c>
      <c r="G136">
        <v>9</v>
      </c>
      <c r="H136" s="1">
        <v>45852</v>
      </c>
      <c r="I136" s="1">
        <v>45858</v>
      </c>
    </row>
    <row r="137" spans="1:9" x14ac:dyDescent="0.25">
      <c r="A137" t="s">
        <v>81</v>
      </c>
      <c r="B137" t="s">
        <v>269</v>
      </c>
      <c r="C137">
        <v>27735045002</v>
      </c>
      <c r="D137" t="s">
        <v>39</v>
      </c>
      <c r="E137">
        <v>240.36</v>
      </c>
      <c r="F137">
        <v>0</v>
      </c>
      <c r="G137">
        <v>7</v>
      </c>
      <c r="H137" s="1">
        <v>45852</v>
      </c>
      <c r="I137" s="1">
        <v>45858</v>
      </c>
    </row>
    <row r="138" spans="1:9" x14ac:dyDescent="0.25">
      <c r="A138" t="s">
        <v>143</v>
      </c>
      <c r="B138" t="s">
        <v>270</v>
      </c>
      <c r="C138">
        <v>27735515302</v>
      </c>
      <c r="D138" t="s">
        <v>161</v>
      </c>
      <c r="E138">
        <v>409.62</v>
      </c>
      <c r="F138">
        <v>2</v>
      </c>
      <c r="G138">
        <v>12</v>
      </c>
      <c r="H138" s="1">
        <v>45852</v>
      </c>
      <c r="I138" s="1">
        <v>45858</v>
      </c>
    </row>
    <row r="139" spans="1:9" x14ac:dyDescent="0.25">
      <c r="A139" t="s">
        <v>271</v>
      </c>
      <c r="B139" t="s">
        <v>272</v>
      </c>
      <c r="C139">
        <v>27735555294</v>
      </c>
      <c r="D139" t="s">
        <v>20</v>
      </c>
      <c r="E139">
        <v>223.8</v>
      </c>
      <c r="F139">
        <v>0</v>
      </c>
      <c r="G139">
        <v>6</v>
      </c>
      <c r="H139" s="1">
        <v>45852</v>
      </c>
      <c r="I139" s="1">
        <v>45858</v>
      </c>
    </row>
    <row r="140" spans="1:9" x14ac:dyDescent="0.25">
      <c r="A140" t="s">
        <v>145</v>
      </c>
      <c r="B140" t="s">
        <v>273</v>
      </c>
      <c r="C140">
        <v>27736463373</v>
      </c>
      <c r="D140" t="s">
        <v>67</v>
      </c>
      <c r="E140">
        <v>250.16</v>
      </c>
      <c r="F140">
        <v>1</v>
      </c>
      <c r="G140">
        <v>10</v>
      </c>
      <c r="H140" s="1">
        <v>45852</v>
      </c>
      <c r="I140" s="1">
        <v>45858</v>
      </c>
    </row>
    <row r="141" spans="1:9" x14ac:dyDescent="0.25">
      <c r="A141" t="s">
        <v>185</v>
      </c>
      <c r="B141" t="s">
        <v>274</v>
      </c>
      <c r="C141">
        <v>27736548736</v>
      </c>
      <c r="D141" t="s">
        <v>31</v>
      </c>
      <c r="E141">
        <v>378.25</v>
      </c>
      <c r="F141">
        <v>0</v>
      </c>
      <c r="G141">
        <v>12</v>
      </c>
      <c r="H141" s="1">
        <v>45852</v>
      </c>
      <c r="I141" s="1">
        <v>45858</v>
      </c>
    </row>
    <row r="142" spans="1:9" x14ac:dyDescent="0.25">
      <c r="A142" t="s">
        <v>15</v>
      </c>
      <c r="B142" t="s">
        <v>275</v>
      </c>
      <c r="C142">
        <v>27736685370</v>
      </c>
      <c r="D142" t="s">
        <v>14</v>
      </c>
      <c r="E142">
        <v>131.54</v>
      </c>
      <c r="F142">
        <v>0</v>
      </c>
      <c r="G142">
        <v>8</v>
      </c>
      <c r="H142" s="1">
        <v>45852</v>
      </c>
      <c r="I142" s="1">
        <v>45858</v>
      </c>
    </row>
    <row r="143" spans="1:9" x14ac:dyDescent="0.25">
      <c r="A143" t="s">
        <v>68</v>
      </c>
      <c r="B143" t="s">
        <v>276</v>
      </c>
      <c r="C143">
        <v>27736732237</v>
      </c>
      <c r="D143" t="s">
        <v>67</v>
      </c>
      <c r="E143">
        <v>151.88999999999999</v>
      </c>
      <c r="F143">
        <v>0</v>
      </c>
      <c r="G143">
        <v>7</v>
      </c>
      <c r="H143" s="1">
        <v>45852</v>
      </c>
      <c r="I143" s="1">
        <v>45858</v>
      </c>
    </row>
    <row r="144" spans="1:9" x14ac:dyDescent="0.25">
      <c r="A144" t="s">
        <v>178</v>
      </c>
      <c r="B144" t="s">
        <v>277</v>
      </c>
      <c r="C144">
        <v>27736988792</v>
      </c>
      <c r="D144" t="s">
        <v>39</v>
      </c>
      <c r="E144">
        <v>200.35</v>
      </c>
      <c r="F144">
        <v>0</v>
      </c>
      <c r="G144">
        <v>4</v>
      </c>
      <c r="H144" s="1">
        <v>45852</v>
      </c>
      <c r="I144" s="1">
        <v>45858</v>
      </c>
    </row>
    <row r="145" spans="1:9" x14ac:dyDescent="0.25">
      <c r="A145" t="s">
        <v>86</v>
      </c>
      <c r="B145" t="s">
        <v>278</v>
      </c>
      <c r="C145">
        <v>27737391314</v>
      </c>
      <c r="D145" t="s">
        <v>161</v>
      </c>
      <c r="E145">
        <v>388.59</v>
      </c>
      <c r="F145">
        <v>1</v>
      </c>
      <c r="G145">
        <v>7</v>
      </c>
      <c r="H145" s="1">
        <v>45852</v>
      </c>
      <c r="I145" s="1">
        <v>45858</v>
      </c>
    </row>
    <row r="146" spans="1:9" x14ac:dyDescent="0.25">
      <c r="A146" t="s">
        <v>202</v>
      </c>
      <c r="B146" t="s">
        <v>279</v>
      </c>
      <c r="C146">
        <v>27737674304</v>
      </c>
      <c r="D146" t="s">
        <v>129</v>
      </c>
      <c r="E146">
        <v>117.71</v>
      </c>
      <c r="F146">
        <v>0</v>
      </c>
      <c r="G146">
        <v>9</v>
      </c>
      <c r="H146" s="1">
        <v>45852</v>
      </c>
      <c r="I146" s="1">
        <v>45858</v>
      </c>
    </row>
    <row r="147" spans="1:9" x14ac:dyDescent="0.25">
      <c r="A147" t="s">
        <v>139</v>
      </c>
      <c r="B147" t="s">
        <v>280</v>
      </c>
      <c r="C147">
        <v>27738031248</v>
      </c>
      <c r="D147" t="s">
        <v>23</v>
      </c>
      <c r="E147">
        <v>334.75</v>
      </c>
      <c r="F147">
        <v>1</v>
      </c>
      <c r="G147">
        <v>10</v>
      </c>
      <c r="H147" s="1">
        <v>45852</v>
      </c>
      <c r="I147" s="1">
        <v>45858</v>
      </c>
    </row>
    <row r="148" spans="1:9" x14ac:dyDescent="0.25">
      <c r="A148" t="s">
        <v>194</v>
      </c>
      <c r="B148" t="s">
        <v>281</v>
      </c>
      <c r="C148">
        <v>27738285947</v>
      </c>
      <c r="D148" t="s">
        <v>20</v>
      </c>
      <c r="E148">
        <v>310.83999999999997</v>
      </c>
      <c r="F148">
        <v>0</v>
      </c>
      <c r="G148">
        <v>9</v>
      </c>
      <c r="H148" s="1">
        <v>45852</v>
      </c>
      <c r="I148" s="1">
        <v>45858</v>
      </c>
    </row>
    <row r="149" spans="1:9" x14ac:dyDescent="0.25">
      <c r="A149" t="s">
        <v>117</v>
      </c>
      <c r="B149" t="s">
        <v>282</v>
      </c>
      <c r="C149">
        <v>27738312041</v>
      </c>
      <c r="D149" t="s">
        <v>20</v>
      </c>
      <c r="E149">
        <v>309.61</v>
      </c>
      <c r="F149">
        <v>2</v>
      </c>
      <c r="G149">
        <v>4</v>
      </c>
      <c r="H149" s="1">
        <v>45852</v>
      </c>
      <c r="I149" s="1">
        <v>45858</v>
      </c>
    </row>
    <row r="150" spans="1:9" x14ac:dyDescent="0.25">
      <c r="A150" t="s">
        <v>283</v>
      </c>
      <c r="B150" t="s">
        <v>264</v>
      </c>
      <c r="C150">
        <v>27738452446</v>
      </c>
      <c r="D150" t="s">
        <v>31</v>
      </c>
      <c r="E150">
        <v>271.79000000000002</v>
      </c>
      <c r="F150">
        <v>1</v>
      </c>
      <c r="G150">
        <v>10</v>
      </c>
      <c r="H150" s="1">
        <v>45852</v>
      </c>
      <c r="I150" s="1">
        <v>45858</v>
      </c>
    </row>
    <row r="151" spans="1:9" x14ac:dyDescent="0.25">
      <c r="A151" t="s">
        <v>284</v>
      </c>
      <c r="B151" t="s">
        <v>285</v>
      </c>
      <c r="C151">
        <v>27738718563</v>
      </c>
      <c r="D151" t="s">
        <v>14</v>
      </c>
      <c r="E151">
        <v>235.07</v>
      </c>
      <c r="F151">
        <v>1</v>
      </c>
      <c r="G151">
        <v>12</v>
      </c>
      <c r="H151" s="1">
        <v>45852</v>
      </c>
      <c r="I151" s="1">
        <v>45858</v>
      </c>
    </row>
    <row r="152" spans="1:9" x14ac:dyDescent="0.25">
      <c r="A152" t="s">
        <v>286</v>
      </c>
      <c r="B152" t="s">
        <v>238</v>
      </c>
      <c r="C152">
        <v>27739126870</v>
      </c>
      <c r="D152" t="s">
        <v>39</v>
      </c>
      <c r="E152">
        <v>250.21</v>
      </c>
      <c r="F152">
        <v>0</v>
      </c>
      <c r="G152">
        <v>12</v>
      </c>
      <c r="H152" s="1">
        <v>45852</v>
      </c>
      <c r="I152" s="1">
        <v>45858</v>
      </c>
    </row>
    <row r="153" spans="1:9" x14ac:dyDescent="0.25">
      <c r="A153" t="s">
        <v>287</v>
      </c>
      <c r="B153" t="s">
        <v>288</v>
      </c>
      <c r="C153">
        <v>27739163904</v>
      </c>
      <c r="D153" t="s">
        <v>67</v>
      </c>
      <c r="E153">
        <v>531.20000000000005</v>
      </c>
      <c r="F153">
        <v>1</v>
      </c>
      <c r="G153">
        <v>12</v>
      </c>
      <c r="H153" s="1">
        <v>45852</v>
      </c>
      <c r="I153" s="1">
        <v>45858</v>
      </c>
    </row>
    <row r="154" spans="1:9" x14ac:dyDescent="0.25">
      <c r="A154" t="s">
        <v>289</v>
      </c>
      <c r="B154" t="s">
        <v>290</v>
      </c>
      <c r="C154">
        <v>27739228461</v>
      </c>
      <c r="D154" t="s">
        <v>67</v>
      </c>
      <c r="E154">
        <v>143.11000000000001</v>
      </c>
      <c r="F154">
        <v>0</v>
      </c>
      <c r="G154">
        <v>4</v>
      </c>
      <c r="H154" s="1">
        <v>45852</v>
      </c>
      <c r="I154" s="1">
        <v>45858</v>
      </c>
    </row>
    <row r="155" spans="1:9" x14ac:dyDescent="0.25">
      <c r="A155" t="s">
        <v>291</v>
      </c>
      <c r="B155" t="s">
        <v>292</v>
      </c>
      <c r="C155">
        <v>27739493210</v>
      </c>
      <c r="D155" t="s">
        <v>14</v>
      </c>
      <c r="E155">
        <v>228.26</v>
      </c>
      <c r="F155">
        <v>0</v>
      </c>
      <c r="G155">
        <v>9</v>
      </c>
      <c r="H155" s="1">
        <v>45852</v>
      </c>
      <c r="I155" s="1">
        <v>45858</v>
      </c>
    </row>
    <row r="156" spans="1:9" x14ac:dyDescent="0.25">
      <c r="A156" t="s">
        <v>240</v>
      </c>
      <c r="B156" t="s">
        <v>293</v>
      </c>
      <c r="C156">
        <v>27739579306</v>
      </c>
      <c r="D156" t="s">
        <v>223</v>
      </c>
      <c r="E156">
        <v>504.13</v>
      </c>
      <c r="F156">
        <v>2</v>
      </c>
      <c r="G156">
        <v>11</v>
      </c>
      <c r="H156" s="1">
        <v>45852</v>
      </c>
      <c r="I156" s="1">
        <v>45858</v>
      </c>
    </row>
    <row r="157" spans="1:9" x14ac:dyDescent="0.25">
      <c r="A157" t="s">
        <v>294</v>
      </c>
      <c r="B157" t="s">
        <v>295</v>
      </c>
      <c r="C157">
        <v>27739590700</v>
      </c>
      <c r="D157" t="s">
        <v>20</v>
      </c>
      <c r="E157">
        <v>196.61</v>
      </c>
      <c r="F157">
        <v>2</v>
      </c>
      <c r="G157">
        <v>7</v>
      </c>
      <c r="H157" s="1">
        <v>45852</v>
      </c>
      <c r="I157" s="1">
        <v>45858</v>
      </c>
    </row>
    <row r="158" spans="1:9" x14ac:dyDescent="0.25">
      <c r="A158" t="s">
        <v>296</v>
      </c>
      <c r="B158" t="s">
        <v>297</v>
      </c>
      <c r="C158">
        <v>27740027276</v>
      </c>
      <c r="D158" t="s">
        <v>23</v>
      </c>
      <c r="E158">
        <v>366.83</v>
      </c>
      <c r="F158">
        <v>1</v>
      </c>
      <c r="G158">
        <v>7</v>
      </c>
      <c r="H158" s="1">
        <v>45852</v>
      </c>
      <c r="I158" s="1">
        <v>45858</v>
      </c>
    </row>
    <row r="159" spans="1:9" x14ac:dyDescent="0.25">
      <c r="A159" t="s">
        <v>298</v>
      </c>
      <c r="B159" t="s">
        <v>299</v>
      </c>
      <c r="C159">
        <v>27740348711</v>
      </c>
      <c r="D159" t="s">
        <v>67</v>
      </c>
      <c r="E159">
        <v>363.47</v>
      </c>
      <c r="F159">
        <v>0</v>
      </c>
      <c r="G159">
        <v>11</v>
      </c>
      <c r="H159" s="1">
        <v>45852</v>
      </c>
      <c r="I159" s="1">
        <v>45858</v>
      </c>
    </row>
    <row r="160" spans="1:9" x14ac:dyDescent="0.25">
      <c r="A160" t="s">
        <v>300</v>
      </c>
      <c r="B160" t="s">
        <v>301</v>
      </c>
      <c r="C160">
        <v>27740407777</v>
      </c>
      <c r="D160" t="s">
        <v>119</v>
      </c>
      <c r="E160">
        <v>352.28</v>
      </c>
      <c r="F160">
        <v>1</v>
      </c>
      <c r="G160">
        <v>10</v>
      </c>
      <c r="H160" s="1">
        <v>45852</v>
      </c>
      <c r="I160" s="1">
        <v>45858</v>
      </c>
    </row>
    <row r="161" spans="1:9" x14ac:dyDescent="0.25">
      <c r="A161" t="s">
        <v>302</v>
      </c>
      <c r="B161" t="s">
        <v>303</v>
      </c>
      <c r="C161">
        <v>27740678513</v>
      </c>
      <c r="D161" t="s">
        <v>304</v>
      </c>
      <c r="E161">
        <v>563.12</v>
      </c>
      <c r="F161">
        <v>1</v>
      </c>
      <c r="G161">
        <v>13</v>
      </c>
      <c r="H161" s="1">
        <v>45852</v>
      </c>
      <c r="I161" s="1">
        <v>45858</v>
      </c>
    </row>
    <row r="162" spans="1:9" x14ac:dyDescent="0.25">
      <c r="A162" t="s">
        <v>305</v>
      </c>
      <c r="B162" t="s">
        <v>104</v>
      </c>
      <c r="C162">
        <v>27740715738</v>
      </c>
      <c r="D162" t="s">
        <v>23</v>
      </c>
      <c r="E162">
        <v>255.15</v>
      </c>
      <c r="F162">
        <v>1</v>
      </c>
      <c r="G162">
        <v>3</v>
      </c>
      <c r="H162" s="1">
        <v>45852</v>
      </c>
      <c r="I162" s="1">
        <v>45858</v>
      </c>
    </row>
    <row r="163" spans="1:9" x14ac:dyDescent="0.25">
      <c r="A163" t="s">
        <v>306</v>
      </c>
      <c r="B163" t="s">
        <v>307</v>
      </c>
      <c r="C163">
        <v>27740837531</v>
      </c>
      <c r="D163" t="s">
        <v>67</v>
      </c>
      <c r="E163">
        <v>251.51</v>
      </c>
      <c r="F163">
        <v>0</v>
      </c>
      <c r="G163">
        <v>11</v>
      </c>
      <c r="H163" s="1">
        <v>45852</v>
      </c>
      <c r="I163" s="1">
        <v>45858</v>
      </c>
    </row>
    <row r="164" spans="1:9" x14ac:dyDescent="0.25">
      <c r="A164" t="s">
        <v>271</v>
      </c>
      <c r="B164" t="s">
        <v>308</v>
      </c>
      <c r="C164">
        <v>27741042905</v>
      </c>
      <c r="D164" t="s">
        <v>14</v>
      </c>
      <c r="E164">
        <v>233.29</v>
      </c>
      <c r="F164">
        <v>1</v>
      </c>
      <c r="G164">
        <v>10</v>
      </c>
      <c r="H164" s="1">
        <v>45852</v>
      </c>
      <c r="I164" s="1">
        <v>45858</v>
      </c>
    </row>
    <row r="165" spans="1:9" x14ac:dyDescent="0.25">
      <c r="A165" t="s">
        <v>309</v>
      </c>
      <c r="B165" t="s">
        <v>310</v>
      </c>
      <c r="C165">
        <v>27741562035</v>
      </c>
      <c r="D165" t="s">
        <v>311</v>
      </c>
      <c r="E165">
        <v>153.16</v>
      </c>
      <c r="F165">
        <v>0</v>
      </c>
      <c r="G165">
        <v>4</v>
      </c>
      <c r="H165" s="1">
        <v>45852</v>
      </c>
      <c r="I165" s="1">
        <v>45858</v>
      </c>
    </row>
    <row r="166" spans="1:9" x14ac:dyDescent="0.25">
      <c r="A166" t="s">
        <v>139</v>
      </c>
      <c r="B166" t="s">
        <v>312</v>
      </c>
      <c r="C166">
        <v>27741797104</v>
      </c>
      <c r="D166" t="s">
        <v>67</v>
      </c>
      <c r="E166">
        <v>480.98</v>
      </c>
      <c r="F166">
        <v>2</v>
      </c>
      <c r="G166">
        <v>8</v>
      </c>
      <c r="H166" s="1">
        <v>45852</v>
      </c>
      <c r="I166" s="1">
        <v>45858</v>
      </c>
    </row>
    <row r="167" spans="1:9" x14ac:dyDescent="0.25">
      <c r="A167" t="s">
        <v>313</v>
      </c>
      <c r="B167" t="s">
        <v>95</v>
      </c>
      <c r="C167">
        <v>27742020320</v>
      </c>
      <c r="D167" t="s">
        <v>20</v>
      </c>
      <c r="E167">
        <v>345.88</v>
      </c>
      <c r="F167">
        <v>1</v>
      </c>
      <c r="G167">
        <v>8</v>
      </c>
      <c r="H167" s="1">
        <v>45852</v>
      </c>
      <c r="I167" s="1">
        <v>45858</v>
      </c>
    </row>
    <row r="168" spans="1:9" x14ac:dyDescent="0.25">
      <c r="A168" t="s">
        <v>215</v>
      </c>
      <c r="B168" t="s">
        <v>272</v>
      </c>
      <c r="C168">
        <v>27743282991</v>
      </c>
      <c r="D168" t="s">
        <v>23</v>
      </c>
      <c r="E168">
        <v>454.64</v>
      </c>
      <c r="F168">
        <v>2</v>
      </c>
      <c r="G168">
        <v>9</v>
      </c>
      <c r="H168" s="1">
        <v>45852</v>
      </c>
      <c r="I168" s="1">
        <v>45858</v>
      </c>
    </row>
    <row r="169" spans="1:9" x14ac:dyDescent="0.25">
      <c r="A169" t="s">
        <v>134</v>
      </c>
      <c r="B169" t="s">
        <v>314</v>
      </c>
      <c r="C169">
        <v>27743417384</v>
      </c>
      <c r="D169" t="s">
        <v>14</v>
      </c>
      <c r="E169">
        <v>236.03</v>
      </c>
      <c r="F169">
        <v>0</v>
      </c>
      <c r="G169">
        <v>12</v>
      </c>
      <c r="H169" s="1">
        <v>45852</v>
      </c>
      <c r="I169" s="1">
        <v>45858</v>
      </c>
    </row>
    <row r="170" spans="1:9" x14ac:dyDescent="0.25">
      <c r="A170" t="s">
        <v>21</v>
      </c>
      <c r="B170" t="s">
        <v>315</v>
      </c>
      <c r="C170">
        <v>27743941564</v>
      </c>
      <c r="D170" t="s">
        <v>67</v>
      </c>
      <c r="E170">
        <v>124.2</v>
      </c>
      <c r="F170">
        <v>1</v>
      </c>
      <c r="G170">
        <v>4</v>
      </c>
      <c r="H170" s="1">
        <v>45852</v>
      </c>
      <c r="I170" s="1">
        <v>45858</v>
      </c>
    </row>
    <row r="171" spans="1:9" x14ac:dyDescent="0.25">
      <c r="A171" t="s">
        <v>316</v>
      </c>
      <c r="B171" t="s">
        <v>317</v>
      </c>
      <c r="C171">
        <v>27744036820</v>
      </c>
      <c r="D171" t="s">
        <v>129</v>
      </c>
      <c r="E171">
        <v>333.75</v>
      </c>
      <c r="F171">
        <v>1</v>
      </c>
      <c r="G171">
        <v>10</v>
      </c>
      <c r="H171" s="1">
        <v>45852</v>
      </c>
      <c r="I171" s="1">
        <v>45858</v>
      </c>
    </row>
    <row r="172" spans="1:9" x14ac:dyDescent="0.25">
      <c r="A172" t="s">
        <v>159</v>
      </c>
      <c r="B172" t="s">
        <v>318</v>
      </c>
      <c r="C172">
        <v>27744146237</v>
      </c>
      <c r="D172" t="s">
        <v>67</v>
      </c>
      <c r="E172">
        <v>142.66999999999999</v>
      </c>
      <c r="F172">
        <v>0</v>
      </c>
      <c r="G172">
        <v>10</v>
      </c>
      <c r="H172" s="1">
        <v>45852</v>
      </c>
      <c r="I172" s="1">
        <v>45858</v>
      </c>
    </row>
    <row r="173" spans="1:9" x14ac:dyDescent="0.25">
      <c r="A173" t="s">
        <v>319</v>
      </c>
      <c r="B173" t="s">
        <v>320</v>
      </c>
      <c r="C173">
        <v>27744810767</v>
      </c>
      <c r="D173" t="s">
        <v>31</v>
      </c>
      <c r="E173">
        <v>200.73</v>
      </c>
      <c r="F173">
        <v>0</v>
      </c>
      <c r="G173">
        <v>8</v>
      </c>
      <c r="H173" s="1">
        <v>45852</v>
      </c>
      <c r="I173" s="1">
        <v>45858</v>
      </c>
    </row>
    <row r="174" spans="1:9" x14ac:dyDescent="0.25">
      <c r="A174" t="s">
        <v>321</v>
      </c>
      <c r="B174" t="s">
        <v>322</v>
      </c>
      <c r="C174">
        <v>27745481138</v>
      </c>
      <c r="D174" t="s">
        <v>126</v>
      </c>
      <c r="E174">
        <v>206.6</v>
      </c>
      <c r="F174">
        <v>1</v>
      </c>
      <c r="G174">
        <v>11</v>
      </c>
      <c r="H174" s="1">
        <v>45852</v>
      </c>
      <c r="I174" s="1">
        <v>45858</v>
      </c>
    </row>
    <row r="175" spans="1:9" x14ac:dyDescent="0.25">
      <c r="A175" t="s">
        <v>240</v>
      </c>
      <c r="B175" t="s">
        <v>323</v>
      </c>
      <c r="C175">
        <v>27745495609</v>
      </c>
      <c r="D175" t="s">
        <v>107</v>
      </c>
      <c r="E175">
        <v>372.62</v>
      </c>
      <c r="F175">
        <v>1</v>
      </c>
      <c r="G175">
        <v>6</v>
      </c>
      <c r="H175" s="1">
        <v>45852</v>
      </c>
      <c r="I175" s="1">
        <v>45858</v>
      </c>
    </row>
    <row r="176" spans="1:9" x14ac:dyDescent="0.25">
      <c r="A176" t="s">
        <v>271</v>
      </c>
      <c r="B176" t="s">
        <v>324</v>
      </c>
      <c r="C176">
        <v>27745858892</v>
      </c>
      <c r="D176" t="s">
        <v>20</v>
      </c>
      <c r="E176">
        <v>311.62</v>
      </c>
      <c r="F176">
        <v>0</v>
      </c>
      <c r="G176">
        <v>6</v>
      </c>
      <c r="H176" s="1">
        <v>45852</v>
      </c>
      <c r="I176" s="1">
        <v>45858</v>
      </c>
    </row>
    <row r="177" spans="1:9" x14ac:dyDescent="0.25">
      <c r="A177" t="s">
        <v>283</v>
      </c>
      <c r="B177" t="s">
        <v>325</v>
      </c>
      <c r="C177">
        <v>27746205845</v>
      </c>
      <c r="D177" t="s">
        <v>50</v>
      </c>
      <c r="E177">
        <v>293.74</v>
      </c>
      <c r="F177">
        <v>0</v>
      </c>
      <c r="G177">
        <v>8</v>
      </c>
      <c r="H177" s="1">
        <v>45852</v>
      </c>
      <c r="I177" s="1">
        <v>45858</v>
      </c>
    </row>
    <row r="178" spans="1:9" x14ac:dyDescent="0.25">
      <c r="A178" t="s">
        <v>206</v>
      </c>
      <c r="B178" t="s">
        <v>326</v>
      </c>
      <c r="C178">
        <v>27746332321</v>
      </c>
      <c r="D178" t="s">
        <v>20</v>
      </c>
      <c r="E178">
        <v>224.77</v>
      </c>
      <c r="F178">
        <v>0</v>
      </c>
      <c r="G178">
        <v>7</v>
      </c>
      <c r="H178" s="1">
        <v>45852</v>
      </c>
      <c r="I178" s="1">
        <v>45858</v>
      </c>
    </row>
    <row r="179" spans="1:9" x14ac:dyDescent="0.25">
      <c r="A179" t="s">
        <v>145</v>
      </c>
      <c r="B179" t="s">
        <v>327</v>
      </c>
      <c r="C179">
        <v>27746545449</v>
      </c>
      <c r="D179" t="s">
        <v>31</v>
      </c>
      <c r="E179">
        <v>251.05</v>
      </c>
      <c r="F179">
        <v>1</v>
      </c>
      <c r="G179">
        <v>8</v>
      </c>
      <c r="H179" s="1">
        <v>45852</v>
      </c>
      <c r="I179" s="1">
        <v>45858</v>
      </c>
    </row>
    <row r="180" spans="1:9" x14ac:dyDescent="0.25">
      <c r="A180" t="s">
        <v>153</v>
      </c>
      <c r="B180" t="s">
        <v>265</v>
      </c>
      <c r="C180">
        <v>27746721111</v>
      </c>
      <c r="D180" t="s">
        <v>223</v>
      </c>
      <c r="E180">
        <v>144.12</v>
      </c>
      <c r="F180">
        <v>0</v>
      </c>
      <c r="G180">
        <v>5</v>
      </c>
      <c r="H180" s="1">
        <v>45852</v>
      </c>
      <c r="I180" s="1">
        <v>45858</v>
      </c>
    </row>
    <row r="181" spans="1:9" x14ac:dyDescent="0.25">
      <c r="A181" t="s">
        <v>328</v>
      </c>
      <c r="B181" t="s">
        <v>10</v>
      </c>
      <c r="C181">
        <v>27746984621</v>
      </c>
      <c r="D181" t="s">
        <v>14</v>
      </c>
      <c r="E181">
        <v>143.91</v>
      </c>
      <c r="F181">
        <v>0</v>
      </c>
      <c r="G181">
        <v>4</v>
      </c>
      <c r="H181" s="1">
        <v>45852</v>
      </c>
      <c r="I181" s="1">
        <v>45858</v>
      </c>
    </row>
    <row r="182" spans="1:9" x14ac:dyDescent="0.25">
      <c r="A182" t="s">
        <v>329</v>
      </c>
      <c r="B182" t="s">
        <v>330</v>
      </c>
      <c r="C182">
        <v>27747009358</v>
      </c>
      <c r="D182" t="s">
        <v>14</v>
      </c>
      <c r="E182">
        <v>199.07</v>
      </c>
      <c r="F182">
        <v>0</v>
      </c>
      <c r="G182">
        <v>14</v>
      </c>
      <c r="H182" s="1">
        <v>45852</v>
      </c>
      <c r="I182" s="1">
        <v>45858</v>
      </c>
    </row>
    <row r="183" spans="1:9" x14ac:dyDescent="0.25">
      <c r="A183" t="s">
        <v>331</v>
      </c>
      <c r="B183" t="s">
        <v>332</v>
      </c>
      <c r="C183">
        <v>27747092401</v>
      </c>
      <c r="D183" t="s">
        <v>14</v>
      </c>
      <c r="E183">
        <v>161.93</v>
      </c>
      <c r="F183">
        <v>0</v>
      </c>
      <c r="G183">
        <v>7</v>
      </c>
      <c r="H183" s="1">
        <v>45852</v>
      </c>
      <c r="I183" s="1">
        <v>45858</v>
      </c>
    </row>
    <row r="184" spans="1:9" x14ac:dyDescent="0.25">
      <c r="A184" t="s">
        <v>333</v>
      </c>
      <c r="B184" t="s">
        <v>334</v>
      </c>
      <c r="C184">
        <v>27747753873</v>
      </c>
      <c r="D184" t="s">
        <v>23</v>
      </c>
      <c r="E184">
        <v>218.51</v>
      </c>
      <c r="F184">
        <v>1</v>
      </c>
      <c r="G184">
        <v>5</v>
      </c>
      <c r="H184" s="1">
        <v>45852</v>
      </c>
      <c r="I184" s="1">
        <v>45858</v>
      </c>
    </row>
    <row r="185" spans="1:9" x14ac:dyDescent="0.25">
      <c r="A185" t="s">
        <v>83</v>
      </c>
      <c r="B185" t="s">
        <v>335</v>
      </c>
      <c r="C185">
        <v>27748023717</v>
      </c>
      <c r="D185" t="s">
        <v>256</v>
      </c>
      <c r="E185">
        <v>419.95</v>
      </c>
      <c r="F185">
        <v>1</v>
      </c>
      <c r="G185">
        <v>7</v>
      </c>
      <c r="H185" s="1">
        <v>45852</v>
      </c>
      <c r="I185" s="1">
        <v>45858</v>
      </c>
    </row>
    <row r="186" spans="1:9" x14ac:dyDescent="0.25">
      <c r="A186" t="s">
        <v>105</v>
      </c>
      <c r="B186" t="s">
        <v>73</v>
      </c>
      <c r="C186">
        <v>27748057905</v>
      </c>
      <c r="D186" t="s">
        <v>39</v>
      </c>
      <c r="E186">
        <v>450.43</v>
      </c>
      <c r="F186">
        <v>3</v>
      </c>
      <c r="G186">
        <v>11</v>
      </c>
      <c r="H186" s="1">
        <v>45852</v>
      </c>
      <c r="I186" s="1">
        <v>45858</v>
      </c>
    </row>
    <row r="187" spans="1:9" x14ac:dyDescent="0.25">
      <c r="A187" t="s">
        <v>21</v>
      </c>
      <c r="B187" t="s">
        <v>336</v>
      </c>
      <c r="C187">
        <v>27748419705</v>
      </c>
      <c r="D187" t="s">
        <v>14</v>
      </c>
      <c r="E187">
        <v>418.85</v>
      </c>
      <c r="F187">
        <v>2</v>
      </c>
      <c r="G187">
        <v>8</v>
      </c>
      <c r="H187" s="1">
        <v>45852</v>
      </c>
      <c r="I187" s="1">
        <v>45858</v>
      </c>
    </row>
    <row r="188" spans="1:9" x14ac:dyDescent="0.25">
      <c r="A188" t="s">
        <v>37</v>
      </c>
      <c r="B188" t="s">
        <v>337</v>
      </c>
      <c r="C188">
        <v>27749758825</v>
      </c>
      <c r="D188" t="s">
        <v>23</v>
      </c>
      <c r="E188">
        <v>215.39</v>
      </c>
      <c r="F188">
        <v>1</v>
      </c>
      <c r="G188">
        <v>10</v>
      </c>
      <c r="H188" s="1">
        <v>45852</v>
      </c>
      <c r="I188" s="1">
        <v>45858</v>
      </c>
    </row>
    <row r="189" spans="1:9" x14ac:dyDescent="0.25">
      <c r="A189" t="s">
        <v>160</v>
      </c>
      <c r="B189" t="s">
        <v>338</v>
      </c>
      <c r="C189">
        <v>27749852120</v>
      </c>
      <c r="D189" t="s">
        <v>31</v>
      </c>
      <c r="E189">
        <v>213.72</v>
      </c>
      <c r="F189">
        <v>2</v>
      </c>
      <c r="G189">
        <v>5</v>
      </c>
      <c r="H189" s="1">
        <v>45852</v>
      </c>
      <c r="I189" s="1">
        <v>45858</v>
      </c>
    </row>
    <row r="190" spans="1:9" x14ac:dyDescent="0.25">
      <c r="A190" t="s">
        <v>339</v>
      </c>
      <c r="B190" t="s">
        <v>340</v>
      </c>
      <c r="C190">
        <v>27749895634</v>
      </c>
      <c r="D190" t="s">
        <v>23</v>
      </c>
      <c r="E190">
        <v>220.2</v>
      </c>
      <c r="F190">
        <v>0</v>
      </c>
      <c r="G190">
        <v>12</v>
      </c>
      <c r="H190" s="1">
        <v>45852</v>
      </c>
      <c r="I190" s="1">
        <v>45858</v>
      </c>
    </row>
    <row r="191" spans="1:9" x14ac:dyDescent="0.25">
      <c r="A191" t="s">
        <v>230</v>
      </c>
      <c r="B191" t="s">
        <v>341</v>
      </c>
      <c r="C191">
        <v>27749951541</v>
      </c>
      <c r="D191" t="s">
        <v>23</v>
      </c>
      <c r="E191">
        <v>450.41</v>
      </c>
      <c r="F191">
        <v>1</v>
      </c>
      <c r="G191">
        <v>15</v>
      </c>
      <c r="H191" s="1">
        <v>45852</v>
      </c>
      <c r="I191" s="1">
        <v>45858</v>
      </c>
    </row>
    <row r="192" spans="1:9" x14ac:dyDescent="0.25">
      <c r="A192" t="s">
        <v>289</v>
      </c>
      <c r="B192" t="s">
        <v>342</v>
      </c>
      <c r="C192">
        <v>27750383551</v>
      </c>
      <c r="D192" t="s">
        <v>14</v>
      </c>
      <c r="E192">
        <v>152.97999999999999</v>
      </c>
      <c r="F192">
        <v>0</v>
      </c>
      <c r="G192">
        <v>3</v>
      </c>
      <c r="H192" s="1">
        <v>45852</v>
      </c>
      <c r="I192" s="1">
        <v>45858</v>
      </c>
    </row>
    <row r="193" spans="1:9" x14ac:dyDescent="0.25">
      <c r="A193" t="s">
        <v>62</v>
      </c>
      <c r="B193" t="s">
        <v>343</v>
      </c>
      <c r="C193">
        <v>27750688826</v>
      </c>
      <c r="D193" t="s">
        <v>31</v>
      </c>
      <c r="E193">
        <v>429.42</v>
      </c>
      <c r="F193">
        <v>0</v>
      </c>
      <c r="G193">
        <v>16</v>
      </c>
      <c r="H193" s="1">
        <v>45852</v>
      </c>
      <c r="I193" s="1">
        <v>45858</v>
      </c>
    </row>
    <row r="194" spans="1:9" x14ac:dyDescent="0.25">
      <c r="A194" t="s">
        <v>344</v>
      </c>
      <c r="B194" t="s">
        <v>69</v>
      </c>
      <c r="C194">
        <v>27750711986</v>
      </c>
      <c r="D194" t="s">
        <v>304</v>
      </c>
      <c r="E194">
        <v>193.85</v>
      </c>
      <c r="F194">
        <v>0</v>
      </c>
      <c r="G194">
        <v>12</v>
      </c>
      <c r="H194" s="1">
        <v>45852</v>
      </c>
      <c r="I194" s="1">
        <v>45858</v>
      </c>
    </row>
    <row r="195" spans="1:9" x14ac:dyDescent="0.25">
      <c r="A195" t="s">
        <v>345</v>
      </c>
      <c r="B195" t="s">
        <v>346</v>
      </c>
      <c r="C195">
        <v>27750818959</v>
      </c>
      <c r="D195" t="s">
        <v>14</v>
      </c>
      <c r="E195">
        <v>329.35</v>
      </c>
      <c r="F195">
        <v>2</v>
      </c>
      <c r="G195">
        <v>5</v>
      </c>
      <c r="H195" s="1">
        <v>45852</v>
      </c>
      <c r="I195" s="1">
        <v>45858</v>
      </c>
    </row>
    <row r="196" spans="1:9" x14ac:dyDescent="0.25">
      <c r="A196" t="s">
        <v>42</v>
      </c>
      <c r="B196" t="s">
        <v>347</v>
      </c>
      <c r="C196">
        <v>27751166645</v>
      </c>
      <c r="D196" t="s">
        <v>11</v>
      </c>
      <c r="E196">
        <v>137.69999999999999</v>
      </c>
      <c r="F196">
        <v>0</v>
      </c>
      <c r="G196">
        <v>10</v>
      </c>
      <c r="H196" s="1">
        <v>45852</v>
      </c>
      <c r="I196" s="1">
        <v>45858</v>
      </c>
    </row>
    <row r="197" spans="1:9" x14ac:dyDescent="0.25">
      <c r="A197" t="s">
        <v>348</v>
      </c>
      <c r="B197" t="s">
        <v>349</v>
      </c>
      <c r="C197">
        <v>27752176619</v>
      </c>
      <c r="D197" t="s">
        <v>67</v>
      </c>
      <c r="E197">
        <v>273.33999999999997</v>
      </c>
      <c r="F197">
        <v>2</v>
      </c>
      <c r="G197">
        <v>9</v>
      </c>
      <c r="H197" s="1">
        <v>45852</v>
      </c>
      <c r="I197" s="1">
        <v>45858</v>
      </c>
    </row>
    <row r="198" spans="1:9" x14ac:dyDescent="0.25">
      <c r="A198" t="s">
        <v>350</v>
      </c>
      <c r="B198" t="s">
        <v>351</v>
      </c>
      <c r="C198">
        <v>27753079529</v>
      </c>
      <c r="D198" t="s">
        <v>126</v>
      </c>
      <c r="E198">
        <v>658.45</v>
      </c>
      <c r="F198">
        <v>3</v>
      </c>
      <c r="G198">
        <v>15</v>
      </c>
      <c r="H198" s="1">
        <v>45852</v>
      </c>
      <c r="I198" s="1">
        <v>45858</v>
      </c>
    </row>
    <row r="199" spans="1:9" x14ac:dyDescent="0.25">
      <c r="A199" t="s">
        <v>48</v>
      </c>
      <c r="B199" t="s">
        <v>352</v>
      </c>
      <c r="C199">
        <v>27753131305</v>
      </c>
      <c r="D199" t="s">
        <v>217</v>
      </c>
      <c r="E199">
        <v>328.76</v>
      </c>
      <c r="F199">
        <v>1</v>
      </c>
      <c r="G199">
        <v>10</v>
      </c>
      <c r="H199" s="1">
        <v>45852</v>
      </c>
      <c r="I199" s="1">
        <v>45858</v>
      </c>
    </row>
    <row r="200" spans="1:9" x14ac:dyDescent="0.25">
      <c r="A200" t="s">
        <v>353</v>
      </c>
      <c r="B200" t="s">
        <v>156</v>
      </c>
      <c r="C200">
        <v>27753154430</v>
      </c>
      <c r="D200" t="s">
        <v>31</v>
      </c>
      <c r="E200">
        <v>304.82</v>
      </c>
      <c r="F200">
        <v>0</v>
      </c>
      <c r="G200">
        <v>13</v>
      </c>
      <c r="H200" s="1">
        <v>45852</v>
      </c>
      <c r="I200" s="1">
        <v>45858</v>
      </c>
    </row>
    <row r="201" spans="1:9" x14ac:dyDescent="0.25">
      <c r="A201" t="s">
        <v>354</v>
      </c>
      <c r="B201" t="s">
        <v>162</v>
      </c>
      <c r="C201">
        <v>27753445274</v>
      </c>
      <c r="D201" t="s">
        <v>20</v>
      </c>
      <c r="E201">
        <v>355.66</v>
      </c>
      <c r="F201">
        <v>2</v>
      </c>
      <c r="G201">
        <v>8</v>
      </c>
      <c r="H201" s="1">
        <v>45852</v>
      </c>
      <c r="I201" s="1">
        <v>45858</v>
      </c>
    </row>
    <row r="202" spans="1:9" x14ac:dyDescent="0.25">
      <c r="A202" t="s">
        <v>355</v>
      </c>
      <c r="B202" t="s">
        <v>250</v>
      </c>
      <c r="C202">
        <v>27753625790</v>
      </c>
      <c r="D202" t="s">
        <v>50</v>
      </c>
      <c r="E202">
        <v>143.08000000000001</v>
      </c>
      <c r="F202">
        <v>1</v>
      </c>
      <c r="G202">
        <v>6</v>
      </c>
      <c r="H202" s="1">
        <v>45852</v>
      </c>
      <c r="I202" s="1">
        <v>45858</v>
      </c>
    </row>
    <row r="203" spans="1:9" x14ac:dyDescent="0.25">
      <c r="A203" t="s">
        <v>68</v>
      </c>
      <c r="B203" t="s">
        <v>356</v>
      </c>
      <c r="C203">
        <v>27753729547</v>
      </c>
      <c r="D203" t="s">
        <v>14</v>
      </c>
      <c r="E203">
        <v>151.80000000000001</v>
      </c>
      <c r="F203">
        <v>0</v>
      </c>
      <c r="G203">
        <v>7</v>
      </c>
      <c r="H203" s="1">
        <v>45852</v>
      </c>
      <c r="I203" s="1">
        <v>45858</v>
      </c>
    </row>
    <row r="204" spans="1:9" x14ac:dyDescent="0.25">
      <c r="A204" t="s">
        <v>15</v>
      </c>
      <c r="B204" t="s">
        <v>357</v>
      </c>
      <c r="C204">
        <v>27754088048</v>
      </c>
      <c r="D204" t="s">
        <v>147</v>
      </c>
      <c r="E204">
        <v>481.95</v>
      </c>
      <c r="F204">
        <v>1</v>
      </c>
      <c r="G204">
        <v>11</v>
      </c>
      <c r="H204" s="1">
        <v>45852</v>
      </c>
      <c r="I204" s="1">
        <v>45858</v>
      </c>
    </row>
    <row r="205" spans="1:9" x14ac:dyDescent="0.25">
      <c r="A205" t="s">
        <v>76</v>
      </c>
      <c r="B205" t="s">
        <v>358</v>
      </c>
      <c r="C205">
        <v>27754907568</v>
      </c>
      <c r="D205" t="s">
        <v>256</v>
      </c>
      <c r="E205">
        <v>261.58</v>
      </c>
      <c r="F205">
        <v>0</v>
      </c>
      <c r="G205">
        <v>8</v>
      </c>
      <c r="H205" s="1">
        <v>45852</v>
      </c>
      <c r="I205" s="1">
        <v>45858</v>
      </c>
    </row>
    <row r="206" spans="1:9" x14ac:dyDescent="0.25">
      <c r="A206" t="s">
        <v>359</v>
      </c>
      <c r="B206" t="s">
        <v>312</v>
      </c>
      <c r="C206">
        <v>27755026696</v>
      </c>
      <c r="D206" t="s">
        <v>14</v>
      </c>
      <c r="E206">
        <v>239.73</v>
      </c>
      <c r="F206">
        <v>0</v>
      </c>
      <c r="G206">
        <v>10</v>
      </c>
      <c r="H206" s="1">
        <v>45852</v>
      </c>
      <c r="I206" s="1">
        <v>45858</v>
      </c>
    </row>
    <row r="207" spans="1:9" x14ac:dyDescent="0.25">
      <c r="A207" t="s">
        <v>60</v>
      </c>
      <c r="B207" t="s">
        <v>360</v>
      </c>
      <c r="C207">
        <v>27755709632</v>
      </c>
      <c r="D207" t="s">
        <v>256</v>
      </c>
      <c r="E207">
        <v>141.22999999999999</v>
      </c>
      <c r="F207">
        <v>0</v>
      </c>
      <c r="G207">
        <v>8</v>
      </c>
      <c r="H207" s="1">
        <v>45852</v>
      </c>
      <c r="I207" s="1">
        <v>45858</v>
      </c>
    </row>
    <row r="208" spans="1:9" x14ac:dyDescent="0.25">
      <c r="A208" t="s">
        <v>361</v>
      </c>
      <c r="B208" t="s">
        <v>362</v>
      </c>
      <c r="C208">
        <v>27755830723</v>
      </c>
      <c r="D208" t="s">
        <v>23</v>
      </c>
      <c r="E208">
        <v>332.93</v>
      </c>
      <c r="F208">
        <v>1</v>
      </c>
      <c r="G208">
        <v>10</v>
      </c>
      <c r="H208" s="1">
        <v>45852</v>
      </c>
      <c r="I208" s="1">
        <v>45858</v>
      </c>
    </row>
    <row r="209" spans="1:9" x14ac:dyDescent="0.25">
      <c r="A209" t="s">
        <v>44</v>
      </c>
      <c r="B209" t="s">
        <v>216</v>
      </c>
      <c r="C209">
        <v>27756114668</v>
      </c>
      <c r="D209" t="s">
        <v>102</v>
      </c>
      <c r="E209">
        <v>174.97</v>
      </c>
      <c r="F209">
        <v>0</v>
      </c>
      <c r="G209">
        <v>14</v>
      </c>
      <c r="H209" s="1">
        <v>45852</v>
      </c>
      <c r="I209" s="1">
        <v>45858</v>
      </c>
    </row>
    <row r="210" spans="1:9" x14ac:dyDescent="0.25">
      <c r="A210" t="s">
        <v>99</v>
      </c>
      <c r="B210" t="s">
        <v>363</v>
      </c>
      <c r="C210">
        <v>27756759873</v>
      </c>
      <c r="D210" t="s">
        <v>217</v>
      </c>
      <c r="E210">
        <v>649</v>
      </c>
      <c r="F210">
        <v>2</v>
      </c>
      <c r="G210">
        <v>14</v>
      </c>
      <c r="H210" s="1">
        <v>45852</v>
      </c>
      <c r="I210" s="1">
        <v>45858</v>
      </c>
    </row>
    <row r="211" spans="1:9" x14ac:dyDescent="0.25">
      <c r="A211" t="s">
        <v>74</v>
      </c>
      <c r="B211" t="s">
        <v>324</v>
      </c>
      <c r="C211">
        <v>27756849299</v>
      </c>
      <c r="D211" t="s">
        <v>110</v>
      </c>
      <c r="E211">
        <v>139.69</v>
      </c>
      <c r="F211">
        <v>0</v>
      </c>
      <c r="G211">
        <v>13</v>
      </c>
      <c r="H211" s="1">
        <v>45852</v>
      </c>
      <c r="I211" s="1">
        <v>45858</v>
      </c>
    </row>
    <row r="212" spans="1:9" x14ac:dyDescent="0.25">
      <c r="A212" t="s">
        <v>250</v>
      </c>
      <c r="B212" t="s">
        <v>88</v>
      </c>
      <c r="C212">
        <v>27757073185</v>
      </c>
      <c r="D212" t="s">
        <v>261</v>
      </c>
      <c r="E212">
        <v>405.75</v>
      </c>
      <c r="F212">
        <v>1</v>
      </c>
      <c r="G212">
        <v>15</v>
      </c>
      <c r="H212" s="1">
        <v>45852</v>
      </c>
      <c r="I212" s="1">
        <v>45858</v>
      </c>
    </row>
    <row r="213" spans="1:9" x14ac:dyDescent="0.25">
      <c r="A213" t="s">
        <v>364</v>
      </c>
      <c r="B213" t="s">
        <v>365</v>
      </c>
      <c r="C213">
        <v>27757293964</v>
      </c>
      <c r="D213" t="s">
        <v>20</v>
      </c>
      <c r="E213">
        <v>127.8</v>
      </c>
      <c r="F213">
        <v>0</v>
      </c>
      <c r="G213">
        <v>9</v>
      </c>
      <c r="H213" s="1">
        <v>45852</v>
      </c>
      <c r="I213" s="1">
        <v>45858</v>
      </c>
    </row>
    <row r="214" spans="1:9" x14ac:dyDescent="0.25">
      <c r="A214" t="s">
        <v>70</v>
      </c>
      <c r="B214" t="s">
        <v>366</v>
      </c>
      <c r="C214">
        <v>27757311186</v>
      </c>
      <c r="D214" t="s">
        <v>14</v>
      </c>
      <c r="E214">
        <v>178.09</v>
      </c>
      <c r="F214">
        <v>1</v>
      </c>
      <c r="G214">
        <v>6</v>
      </c>
      <c r="H214" s="1">
        <v>45852</v>
      </c>
      <c r="I214" s="1">
        <v>45858</v>
      </c>
    </row>
    <row r="215" spans="1:9" x14ac:dyDescent="0.25">
      <c r="A215" t="s">
        <v>367</v>
      </c>
      <c r="B215" t="s">
        <v>368</v>
      </c>
      <c r="C215">
        <v>27758098548</v>
      </c>
      <c r="D215" t="s">
        <v>80</v>
      </c>
      <c r="E215">
        <v>197.08</v>
      </c>
      <c r="F215">
        <v>0</v>
      </c>
      <c r="G215">
        <v>12</v>
      </c>
      <c r="H215" s="1">
        <v>45852</v>
      </c>
      <c r="I215" s="1">
        <v>45858</v>
      </c>
    </row>
    <row r="216" spans="1:9" x14ac:dyDescent="0.25">
      <c r="A216" t="s">
        <v>369</v>
      </c>
      <c r="B216" t="s">
        <v>370</v>
      </c>
      <c r="C216">
        <v>27758159426</v>
      </c>
      <c r="D216" t="s">
        <v>39</v>
      </c>
      <c r="E216">
        <v>482.49</v>
      </c>
      <c r="F216">
        <v>1</v>
      </c>
      <c r="G216">
        <v>7</v>
      </c>
      <c r="H216" s="1">
        <v>45852</v>
      </c>
      <c r="I216" s="1">
        <v>45858</v>
      </c>
    </row>
    <row r="217" spans="1:9" x14ac:dyDescent="0.25">
      <c r="A217" t="s">
        <v>371</v>
      </c>
      <c r="B217" t="s">
        <v>372</v>
      </c>
      <c r="C217">
        <v>27758622777</v>
      </c>
      <c r="D217" t="s">
        <v>39</v>
      </c>
      <c r="E217">
        <v>281.38</v>
      </c>
      <c r="F217">
        <v>2</v>
      </c>
      <c r="G217">
        <v>7</v>
      </c>
      <c r="H217" s="1">
        <v>45852</v>
      </c>
      <c r="I217" s="1">
        <v>45858</v>
      </c>
    </row>
    <row r="218" spans="1:9" x14ac:dyDescent="0.25">
      <c r="A218" t="s">
        <v>329</v>
      </c>
      <c r="B218" t="s">
        <v>373</v>
      </c>
      <c r="C218">
        <v>27758744686</v>
      </c>
      <c r="D218" t="s">
        <v>14</v>
      </c>
      <c r="E218">
        <v>232.99</v>
      </c>
      <c r="F218">
        <v>1</v>
      </c>
      <c r="G218">
        <v>5</v>
      </c>
      <c r="H218" s="1">
        <v>45852</v>
      </c>
      <c r="I218" s="1">
        <v>45858</v>
      </c>
    </row>
    <row r="219" spans="1:9" x14ac:dyDescent="0.25">
      <c r="A219" t="s">
        <v>81</v>
      </c>
      <c r="B219" t="s">
        <v>374</v>
      </c>
      <c r="C219">
        <v>27758744842</v>
      </c>
      <c r="D219" t="s">
        <v>14</v>
      </c>
      <c r="E219">
        <v>110.22</v>
      </c>
      <c r="F219">
        <v>0</v>
      </c>
      <c r="G219">
        <v>4</v>
      </c>
      <c r="H219" s="1">
        <v>45852</v>
      </c>
      <c r="I219" s="1">
        <v>45858</v>
      </c>
    </row>
    <row r="220" spans="1:9" x14ac:dyDescent="0.25">
      <c r="A220" t="s">
        <v>94</v>
      </c>
      <c r="B220" t="s">
        <v>363</v>
      </c>
      <c r="C220">
        <v>27758773144</v>
      </c>
      <c r="D220" t="s">
        <v>67</v>
      </c>
      <c r="E220">
        <v>135.94</v>
      </c>
      <c r="F220">
        <v>1</v>
      </c>
      <c r="G220">
        <v>9</v>
      </c>
      <c r="H220" s="1">
        <v>45852</v>
      </c>
      <c r="I220" s="1">
        <v>45858</v>
      </c>
    </row>
    <row r="221" spans="1:9" x14ac:dyDescent="0.25">
      <c r="A221" t="s">
        <v>283</v>
      </c>
      <c r="B221" t="s">
        <v>375</v>
      </c>
      <c r="C221">
        <v>27758901102</v>
      </c>
      <c r="D221" t="s">
        <v>23</v>
      </c>
      <c r="E221">
        <v>505.29</v>
      </c>
      <c r="F221">
        <v>1</v>
      </c>
      <c r="G221">
        <v>18</v>
      </c>
      <c r="H221" s="1">
        <v>45852</v>
      </c>
      <c r="I221" s="1">
        <v>45858</v>
      </c>
    </row>
    <row r="222" spans="1:9" x14ac:dyDescent="0.25">
      <c r="A222" t="s">
        <v>94</v>
      </c>
      <c r="B222" t="s">
        <v>376</v>
      </c>
      <c r="C222">
        <v>27759277187</v>
      </c>
      <c r="D222" t="s">
        <v>20</v>
      </c>
      <c r="E222">
        <v>249.53</v>
      </c>
      <c r="F222">
        <v>1</v>
      </c>
      <c r="G222">
        <v>13</v>
      </c>
      <c r="H222" s="1">
        <v>45852</v>
      </c>
      <c r="I222" s="1">
        <v>45858</v>
      </c>
    </row>
    <row r="223" spans="1:9" x14ac:dyDescent="0.25">
      <c r="A223" t="s">
        <v>377</v>
      </c>
      <c r="B223" t="s">
        <v>378</v>
      </c>
      <c r="C223">
        <v>27759434978</v>
      </c>
      <c r="D223" t="s">
        <v>31</v>
      </c>
      <c r="E223">
        <v>143.91999999999999</v>
      </c>
      <c r="F223">
        <v>0</v>
      </c>
      <c r="G223">
        <v>8</v>
      </c>
      <c r="H223" s="1">
        <v>45852</v>
      </c>
      <c r="I223" s="1">
        <v>45858</v>
      </c>
    </row>
    <row r="224" spans="1:9" x14ac:dyDescent="0.25">
      <c r="A224" t="s">
        <v>379</v>
      </c>
      <c r="B224" t="s">
        <v>79</v>
      </c>
      <c r="C224">
        <v>27759568476</v>
      </c>
      <c r="D224" t="s">
        <v>256</v>
      </c>
      <c r="E224">
        <v>56.78</v>
      </c>
      <c r="F224">
        <v>0</v>
      </c>
      <c r="G224">
        <v>5</v>
      </c>
      <c r="H224" s="1">
        <v>45852</v>
      </c>
      <c r="I224" s="1">
        <v>45858</v>
      </c>
    </row>
    <row r="225" spans="1:9" x14ac:dyDescent="0.25">
      <c r="A225" t="s">
        <v>348</v>
      </c>
      <c r="B225" t="s">
        <v>356</v>
      </c>
      <c r="C225">
        <v>27759967153</v>
      </c>
      <c r="D225" t="s">
        <v>20</v>
      </c>
      <c r="E225">
        <v>255.32</v>
      </c>
      <c r="F225">
        <v>0</v>
      </c>
      <c r="G225">
        <v>8</v>
      </c>
      <c r="H225" s="1">
        <v>45852</v>
      </c>
      <c r="I225" s="1">
        <v>45858</v>
      </c>
    </row>
    <row r="226" spans="1:9" x14ac:dyDescent="0.25">
      <c r="A226" t="s">
        <v>108</v>
      </c>
      <c r="B226" t="s">
        <v>346</v>
      </c>
      <c r="C226">
        <v>27760632550</v>
      </c>
      <c r="D226" t="s">
        <v>67</v>
      </c>
      <c r="E226">
        <v>174.38</v>
      </c>
      <c r="F226">
        <v>0</v>
      </c>
      <c r="G226">
        <v>7</v>
      </c>
      <c r="H226" s="1">
        <v>45852</v>
      </c>
      <c r="I226" s="1">
        <v>45858</v>
      </c>
    </row>
    <row r="227" spans="1:9" x14ac:dyDescent="0.25">
      <c r="A227" t="s">
        <v>380</v>
      </c>
      <c r="B227" t="s">
        <v>381</v>
      </c>
      <c r="C227">
        <v>27760905385</v>
      </c>
      <c r="D227" t="s">
        <v>67</v>
      </c>
      <c r="E227">
        <v>297.14999999999998</v>
      </c>
      <c r="F227">
        <v>1</v>
      </c>
      <c r="G227">
        <v>10</v>
      </c>
      <c r="H227" s="1">
        <v>45852</v>
      </c>
      <c r="I227" s="1">
        <v>45858</v>
      </c>
    </row>
    <row r="228" spans="1:9" x14ac:dyDescent="0.25">
      <c r="A228" t="s">
        <v>382</v>
      </c>
      <c r="B228" t="s">
        <v>383</v>
      </c>
      <c r="C228">
        <v>27761164231</v>
      </c>
      <c r="D228" t="s">
        <v>31</v>
      </c>
      <c r="E228">
        <v>124.39</v>
      </c>
      <c r="F228">
        <v>0</v>
      </c>
      <c r="G228">
        <v>8</v>
      </c>
      <c r="H228" s="1">
        <v>45852</v>
      </c>
      <c r="I228" s="1">
        <v>45858</v>
      </c>
    </row>
    <row r="229" spans="1:9" x14ac:dyDescent="0.25">
      <c r="A229" t="s">
        <v>321</v>
      </c>
      <c r="B229" t="s">
        <v>384</v>
      </c>
      <c r="C229">
        <v>27761389488</v>
      </c>
      <c r="D229" t="s">
        <v>14</v>
      </c>
      <c r="E229">
        <v>226.54</v>
      </c>
      <c r="F229">
        <v>0</v>
      </c>
      <c r="G229">
        <v>8</v>
      </c>
      <c r="H229" s="1">
        <v>45852</v>
      </c>
      <c r="I229" s="1">
        <v>45858</v>
      </c>
    </row>
    <row r="230" spans="1:9" x14ac:dyDescent="0.25">
      <c r="A230" t="s">
        <v>29</v>
      </c>
      <c r="B230" t="s">
        <v>385</v>
      </c>
      <c r="C230">
        <v>27761465695</v>
      </c>
      <c r="D230" t="s">
        <v>14</v>
      </c>
      <c r="E230">
        <v>226.85</v>
      </c>
      <c r="F230">
        <v>0</v>
      </c>
      <c r="G230">
        <v>13</v>
      </c>
      <c r="H230" s="1">
        <v>45852</v>
      </c>
      <c r="I230" s="1">
        <v>45858</v>
      </c>
    </row>
    <row r="231" spans="1:9" x14ac:dyDescent="0.25">
      <c r="A231" t="s">
        <v>91</v>
      </c>
      <c r="B231" t="s">
        <v>386</v>
      </c>
      <c r="C231">
        <v>27761477359</v>
      </c>
      <c r="D231" t="s">
        <v>23</v>
      </c>
      <c r="E231">
        <v>184.37</v>
      </c>
      <c r="F231">
        <v>0</v>
      </c>
      <c r="G231">
        <v>6</v>
      </c>
      <c r="H231" s="1">
        <v>45852</v>
      </c>
      <c r="I231" s="1">
        <v>45858</v>
      </c>
    </row>
    <row r="232" spans="1:9" x14ac:dyDescent="0.25">
      <c r="A232" t="s">
        <v>62</v>
      </c>
      <c r="B232" t="s">
        <v>387</v>
      </c>
      <c r="C232">
        <v>27761598472</v>
      </c>
      <c r="D232" t="s">
        <v>14</v>
      </c>
      <c r="E232">
        <v>336.03</v>
      </c>
      <c r="F232">
        <v>3</v>
      </c>
      <c r="G232">
        <v>9</v>
      </c>
      <c r="H232" s="1">
        <v>45852</v>
      </c>
      <c r="I232" s="1">
        <v>45858</v>
      </c>
    </row>
    <row r="233" spans="1:9" x14ac:dyDescent="0.25">
      <c r="A233" t="s">
        <v>388</v>
      </c>
      <c r="B233" t="s">
        <v>35</v>
      </c>
      <c r="C233">
        <v>27761704638</v>
      </c>
      <c r="D233" t="s">
        <v>14</v>
      </c>
      <c r="E233">
        <v>150.44999999999999</v>
      </c>
      <c r="F233">
        <v>0</v>
      </c>
      <c r="G233">
        <v>10</v>
      </c>
      <c r="H233" s="1">
        <v>45852</v>
      </c>
      <c r="I233" s="1">
        <v>45858</v>
      </c>
    </row>
    <row r="234" spans="1:9" x14ac:dyDescent="0.25">
      <c r="A234" t="s">
        <v>58</v>
      </c>
      <c r="B234" t="s">
        <v>389</v>
      </c>
      <c r="C234">
        <v>27761935085</v>
      </c>
      <c r="D234" t="s">
        <v>23</v>
      </c>
      <c r="E234">
        <v>354.66</v>
      </c>
      <c r="F234">
        <v>1</v>
      </c>
      <c r="G234">
        <v>10</v>
      </c>
      <c r="H234" s="1">
        <v>45852</v>
      </c>
      <c r="I234" s="1">
        <v>45858</v>
      </c>
    </row>
    <row r="235" spans="1:9" x14ac:dyDescent="0.25">
      <c r="A235" t="s">
        <v>390</v>
      </c>
      <c r="B235" t="s">
        <v>391</v>
      </c>
      <c r="C235">
        <v>27762338119</v>
      </c>
      <c r="D235" t="s">
        <v>67</v>
      </c>
      <c r="E235">
        <v>112.28</v>
      </c>
      <c r="F235">
        <v>0</v>
      </c>
      <c r="G235">
        <v>3</v>
      </c>
      <c r="H235" s="1">
        <v>45852</v>
      </c>
      <c r="I235" s="1">
        <v>45858</v>
      </c>
    </row>
    <row r="236" spans="1:9" x14ac:dyDescent="0.25">
      <c r="A236" t="s">
        <v>392</v>
      </c>
      <c r="B236" t="s">
        <v>393</v>
      </c>
      <c r="C236">
        <v>27763355406</v>
      </c>
      <c r="D236" t="s">
        <v>11</v>
      </c>
      <c r="E236">
        <v>446.71</v>
      </c>
      <c r="F236">
        <v>1</v>
      </c>
      <c r="G236">
        <v>9</v>
      </c>
      <c r="H236" s="1">
        <v>45852</v>
      </c>
      <c r="I236" s="1">
        <v>45858</v>
      </c>
    </row>
    <row r="237" spans="1:9" x14ac:dyDescent="0.25">
      <c r="A237" t="s">
        <v>394</v>
      </c>
      <c r="B237" t="s">
        <v>395</v>
      </c>
      <c r="C237">
        <v>27763379489</v>
      </c>
      <c r="D237" t="s">
        <v>31</v>
      </c>
      <c r="E237">
        <v>185.45</v>
      </c>
      <c r="F237">
        <v>0</v>
      </c>
      <c r="G237">
        <v>6</v>
      </c>
      <c r="H237" s="1">
        <v>45852</v>
      </c>
      <c r="I237" s="1">
        <v>45858</v>
      </c>
    </row>
    <row r="238" spans="1:9" x14ac:dyDescent="0.25">
      <c r="A238" t="s">
        <v>243</v>
      </c>
      <c r="B238" t="s">
        <v>34</v>
      </c>
      <c r="C238">
        <v>27763735255</v>
      </c>
      <c r="D238" t="s">
        <v>23</v>
      </c>
      <c r="E238">
        <v>157.72999999999999</v>
      </c>
      <c r="F238">
        <v>0</v>
      </c>
      <c r="G238">
        <v>5</v>
      </c>
      <c r="H238" s="1">
        <v>45852</v>
      </c>
      <c r="I238" s="1">
        <v>45858</v>
      </c>
    </row>
    <row r="239" spans="1:9" x14ac:dyDescent="0.25">
      <c r="A239" t="s">
        <v>117</v>
      </c>
      <c r="B239" t="s">
        <v>396</v>
      </c>
      <c r="C239">
        <v>27764031374</v>
      </c>
      <c r="D239" t="s">
        <v>20</v>
      </c>
      <c r="E239">
        <v>407.36</v>
      </c>
      <c r="F239">
        <v>2</v>
      </c>
      <c r="G239">
        <v>6</v>
      </c>
      <c r="H239" s="1">
        <v>45852</v>
      </c>
      <c r="I239" s="1">
        <v>45858</v>
      </c>
    </row>
    <row r="240" spans="1:9" x14ac:dyDescent="0.25">
      <c r="A240" t="s">
        <v>213</v>
      </c>
      <c r="B240" t="s">
        <v>397</v>
      </c>
      <c r="C240">
        <v>27764351821</v>
      </c>
      <c r="D240" t="s">
        <v>28</v>
      </c>
      <c r="E240">
        <v>285.3</v>
      </c>
      <c r="F240">
        <v>0</v>
      </c>
      <c r="G240">
        <v>10</v>
      </c>
      <c r="H240" s="1">
        <v>45852</v>
      </c>
      <c r="I240" s="1">
        <v>45858</v>
      </c>
    </row>
    <row r="241" spans="1:9" x14ac:dyDescent="0.25">
      <c r="A241" t="s">
        <v>48</v>
      </c>
      <c r="B241" t="s">
        <v>398</v>
      </c>
      <c r="C241">
        <v>27764364545</v>
      </c>
      <c r="D241" t="s">
        <v>14</v>
      </c>
      <c r="E241">
        <v>188.33</v>
      </c>
      <c r="F241">
        <v>0</v>
      </c>
      <c r="G241">
        <v>9</v>
      </c>
      <c r="H241" s="1">
        <v>45852</v>
      </c>
      <c r="I241" s="1">
        <v>45858</v>
      </c>
    </row>
    <row r="242" spans="1:9" x14ac:dyDescent="0.25">
      <c r="A242" t="s">
        <v>56</v>
      </c>
      <c r="B242" t="s">
        <v>399</v>
      </c>
      <c r="C242">
        <v>27765030894</v>
      </c>
      <c r="D242" t="s">
        <v>20</v>
      </c>
      <c r="E242">
        <v>286.93</v>
      </c>
      <c r="F242">
        <v>0</v>
      </c>
      <c r="G242">
        <v>12</v>
      </c>
      <c r="H242" s="1">
        <v>45852</v>
      </c>
      <c r="I242" s="1">
        <v>45858</v>
      </c>
    </row>
    <row r="243" spans="1:9" x14ac:dyDescent="0.25">
      <c r="A243" t="s">
        <v>364</v>
      </c>
      <c r="B243" t="s">
        <v>400</v>
      </c>
      <c r="C243">
        <v>27765054595</v>
      </c>
      <c r="D243" t="s">
        <v>20</v>
      </c>
      <c r="E243">
        <v>147.79</v>
      </c>
      <c r="F243">
        <v>1</v>
      </c>
      <c r="G243">
        <v>7</v>
      </c>
      <c r="H243" s="1">
        <v>45852</v>
      </c>
      <c r="I243" s="1">
        <v>45858</v>
      </c>
    </row>
    <row r="244" spans="1:9" x14ac:dyDescent="0.25">
      <c r="A244" t="s">
        <v>401</v>
      </c>
      <c r="B244" t="s">
        <v>402</v>
      </c>
      <c r="C244">
        <v>27765569160</v>
      </c>
      <c r="D244" t="s">
        <v>403</v>
      </c>
      <c r="E244">
        <v>165.08</v>
      </c>
      <c r="F244">
        <v>1</v>
      </c>
      <c r="G244">
        <v>4</v>
      </c>
      <c r="H244" s="1">
        <v>45852</v>
      </c>
      <c r="I244" s="1">
        <v>45858</v>
      </c>
    </row>
    <row r="245" spans="1:9" x14ac:dyDescent="0.25">
      <c r="A245" t="s">
        <v>404</v>
      </c>
      <c r="B245" t="s">
        <v>405</v>
      </c>
      <c r="C245">
        <v>27766307074</v>
      </c>
      <c r="D245" t="s">
        <v>14</v>
      </c>
      <c r="E245">
        <v>382.24</v>
      </c>
      <c r="F245">
        <v>3</v>
      </c>
      <c r="G245">
        <v>10</v>
      </c>
      <c r="H245" s="1">
        <v>45852</v>
      </c>
      <c r="I245" s="1">
        <v>45858</v>
      </c>
    </row>
    <row r="246" spans="1:9" x14ac:dyDescent="0.25">
      <c r="A246" t="s">
        <v>318</v>
      </c>
      <c r="B246" t="s">
        <v>406</v>
      </c>
      <c r="C246">
        <v>27766354480</v>
      </c>
      <c r="D246" t="s">
        <v>261</v>
      </c>
      <c r="E246">
        <v>233.93</v>
      </c>
      <c r="F246">
        <v>1</v>
      </c>
      <c r="G246">
        <v>7</v>
      </c>
      <c r="H246" s="1">
        <v>45852</v>
      </c>
      <c r="I246" s="1">
        <v>45858</v>
      </c>
    </row>
    <row r="247" spans="1:9" x14ac:dyDescent="0.25">
      <c r="A247" t="s">
        <v>167</v>
      </c>
      <c r="B247" t="s">
        <v>407</v>
      </c>
      <c r="C247">
        <v>27766591547</v>
      </c>
      <c r="D247" t="s">
        <v>67</v>
      </c>
      <c r="E247">
        <v>305.02999999999997</v>
      </c>
      <c r="F247">
        <v>0</v>
      </c>
      <c r="G247">
        <v>8</v>
      </c>
      <c r="H247" s="1">
        <v>45852</v>
      </c>
      <c r="I247" s="1">
        <v>45858</v>
      </c>
    </row>
    <row r="248" spans="1:9" x14ac:dyDescent="0.25">
      <c r="A248" t="s">
        <v>408</v>
      </c>
      <c r="B248" t="s">
        <v>156</v>
      </c>
      <c r="C248">
        <v>27767240786</v>
      </c>
      <c r="D248" t="s">
        <v>14</v>
      </c>
      <c r="E248">
        <v>155.85</v>
      </c>
      <c r="F248">
        <v>0</v>
      </c>
      <c r="G248">
        <v>7</v>
      </c>
      <c r="H248" s="1">
        <v>45852</v>
      </c>
      <c r="I248" s="1">
        <v>45858</v>
      </c>
    </row>
    <row r="249" spans="1:9" x14ac:dyDescent="0.25">
      <c r="A249" t="s">
        <v>409</v>
      </c>
      <c r="B249" t="s">
        <v>410</v>
      </c>
      <c r="C249">
        <v>27767399287</v>
      </c>
      <c r="D249" t="s">
        <v>256</v>
      </c>
      <c r="E249">
        <v>273.27</v>
      </c>
      <c r="F249">
        <v>1</v>
      </c>
      <c r="G249">
        <v>5</v>
      </c>
      <c r="H249" s="1">
        <v>45852</v>
      </c>
      <c r="I249" s="1">
        <v>45858</v>
      </c>
    </row>
    <row r="250" spans="1:9" x14ac:dyDescent="0.25">
      <c r="A250" t="s">
        <v>283</v>
      </c>
      <c r="B250" t="s">
        <v>411</v>
      </c>
      <c r="C250">
        <v>27767578966</v>
      </c>
      <c r="D250" t="s">
        <v>23</v>
      </c>
      <c r="E250">
        <v>110.37</v>
      </c>
      <c r="F250">
        <v>0</v>
      </c>
      <c r="G250">
        <v>11</v>
      </c>
      <c r="H250" s="1">
        <v>45852</v>
      </c>
      <c r="I250" s="1">
        <v>45858</v>
      </c>
    </row>
    <row r="251" spans="1:9" x14ac:dyDescent="0.25">
      <c r="A251" t="s">
        <v>412</v>
      </c>
      <c r="B251" t="s">
        <v>413</v>
      </c>
      <c r="C251">
        <v>27767632849</v>
      </c>
      <c r="D251" t="s">
        <v>20</v>
      </c>
      <c r="E251">
        <v>262.5</v>
      </c>
      <c r="F251">
        <v>1</v>
      </c>
      <c r="G251">
        <v>13</v>
      </c>
      <c r="H251" s="1">
        <v>45852</v>
      </c>
      <c r="I251" s="1">
        <v>45858</v>
      </c>
    </row>
    <row r="252" spans="1:9" x14ac:dyDescent="0.25">
      <c r="A252" t="s">
        <v>414</v>
      </c>
      <c r="B252" t="s">
        <v>233</v>
      </c>
      <c r="C252">
        <v>27767639036</v>
      </c>
      <c r="D252" t="s">
        <v>23</v>
      </c>
      <c r="E252">
        <v>92.31</v>
      </c>
      <c r="F252">
        <v>0</v>
      </c>
      <c r="G252">
        <v>5</v>
      </c>
      <c r="H252" s="1">
        <v>45852</v>
      </c>
      <c r="I252" s="1">
        <v>45858</v>
      </c>
    </row>
    <row r="253" spans="1:9" x14ac:dyDescent="0.25">
      <c r="A253" t="s">
        <v>86</v>
      </c>
      <c r="B253" t="s">
        <v>415</v>
      </c>
      <c r="C253">
        <v>27767768686</v>
      </c>
      <c r="D253" t="s">
        <v>119</v>
      </c>
      <c r="E253">
        <v>329.28</v>
      </c>
      <c r="F253">
        <v>1</v>
      </c>
      <c r="G253">
        <v>6</v>
      </c>
      <c r="H253" s="1">
        <v>45852</v>
      </c>
      <c r="I253" s="1">
        <v>45858</v>
      </c>
    </row>
    <row r="254" spans="1:9" x14ac:dyDescent="0.25">
      <c r="A254" t="s">
        <v>416</v>
      </c>
      <c r="B254" t="s">
        <v>73</v>
      </c>
      <c r="C254">
        <v>27767843485</v>
      </c>
      <c r="D254" t="s">
        <v>129</v>
      </c>
      <c r="E254">
        <v>173.1</v>
      </c>
      <c r="F254">
        <v>0</v>
      </c>
      <c r="G254">
        <v>8</v>
      </c>
      <c r="H254" s="1">
        <v>45852</v>
      </c>
      <c r="I254" s="1">
        <v>45858</v>
      </c>
    </row>
    <row r="255" spans="1:9" x14ac:dyDescent="0.25">
      <c r="A255" t="s">
        <v>348</v>
      </c>
      <c r="B255" t="s">
        <v>417</v>
      </c>
      <c r="C255">
        <v>27767973262</v>
      </c>
      <c r="D255" t="s">
        <v>20</v>
      </c>
      <c r="E255">
        <v>267.89</v>
      </c>
      <c r="F255">
        <v>0</v>
      </c>
      <c r="G255">
        <v>13</v>
      </c>
      <c r="H255" s="1">
        <v>45852</v>
      </c>
      <c r="I255" s="1">
        <v>45858</v>
      </c>
    </row>
    <row r="256" spans="1:9" x14ac:dyDescent="0.25">
      <c r="A256" t="s">
        <v>418</v>
      </c>
      <c r="B256" t="s">
        <v>419</v>
      </c>
      <c r="C256">
        <v>27768138021</v>
      </c>
      <c r="D256" t="s">
        <v>23</v>
      </c>
      <c r="E256">
        <v>170.69</v>
      </c>
      <c r="F256">
        <v>0</v>
      </c>
      <c r="G256">
        <v>11</v>
      </c>
      <c r="H256" s="1">
        <v>45852</v>
      </c>
      <c r="I256" s="1">
        <v>45858</v>
      </c>
    </row>
    <row r="257" spans="1:9" x14ac:dyDescent="0.25">
      <c r="A257" t="s">
        <v>167</v>
      </c>
      <c r="B257" t="s">
        <v>420</v>
      </c>
      <c r="C257">
        <v>27768158896</v>
      </c>
      <c r="D257" t="s">
        <v>14</v>
      </c>
      <c r="E257">
        <v>396.47</v>
      </c>
      <c r="F257">
        <v>2</v>
      </c>
      <c r="G257">
        <v>9</v>
      </c>
      <c r="H257" s="1">
        <v>45852</v>
      </c>
      <c r="I257" s="1">
        <v>45858</v>
      </c>
    </row>
    <row r="258" spans="1:9" x14ac:dyDescent="0.25">
      <c r="A258" t="s">
        <v>421</v>
      </c>
      <c r="B258" t="s">
        <v>422</v>
      </c>
      <c r="C258">
        <v>27768741126</v>
      </c>
      <c r="D258" t="s">
        <v>23</v>
      </c>
      <c r="E258">
        <v>107.21</v>
      </c>
      <c r="F258">
        <v>0</v>
      </c>
      <c r="G258">
        <v>8</v>
      </c>
      <c r="H258" s="1">
        <v>45852</v>
      </c>
      <c r="I258" s="1">
        <v>45858</v>
      </c>
    </row>
    <row r="259" spans="1:9" x14ac:dyDescent="0.25">
      <c r="A259" t="s">
        <v>423</v>
      </c>
      <c r="B259" t="s">
        <v>424</v>
      </c>
      <c r="C259">
        <v>27769031933</v>
      </c>
      <c r="D259" t="s">
        <v>23</v>
      </c>
      <c r="E259">
        <v>221.77</v>
      </c>
      <c r="F259">
        <v>1</v>
      </c>
      <c r="G259">
        <v>8</v>
      </c>
      <c r="H259" s="1">
        <v>45852</v>
      </c>
      <c r="I259" s="1">
        <v>45858</v>
      </c>
    </row>
    <row r="260" spans="1:9" x14ac:dyDescent="0.25">
      <c r="A260" t="s">
        <v>425</v>
      </c>
      <c r="B260" t="s">
        <v>426</v>
      </c>
      <c r="C260">
        <v>27769640012</v>
      </c>
      <c r="D260" t="s">
        <v>11</v>
      </c>
      <c r="E260">
        <v>254.69</v>
      </c>
      <c r="F260">
        <v>0</v>
      </c>
      <c r="G260">
        <v>11</v>
      </c>
      <c r="H260" s="1">
        <v>45852</v>
      </c>
      <c r="I260" s="1">
        <v>45858</v>
      </c>
    </row>
    <row r="261" spans="1:9" x14ac:dyDescent="0.25">
      <c r="A261" t="s">
        <v>91</v>
      </c>
      <c r="B261" t="s">
        <v>427</v>
      </c>
      <c r="C261">
        <v>27769652162</v>
      </c>
      <c r="D261" t="s">
        <v>14</v>
      </c>
      <c r="E261">
        <v>172.7</v>
      </c>
      <c r="F261">
        <v>0</v>
      </c>
      <c r="G261">
        <v>5</v>
      </c>
      <c r="H261" s="1">
        <v>45852</v>
      </c>
      <c r="I261" s="1">
        <v>45858</v>
      </c>
    </row>
    <row r="262" spans="1:9" x14ac:dyDescent="0.25">
      <c r="A262" t="s">
        <v>428</v>
      </c>
      <c r="B262" t="s">
        <v>429</v>
      </c>
      <c r="C262">
        <v>27770570082</v>
      </c>
      <c r="D262" t="s">
        <v>20</v>
      </c>
      <c r="E262">
        <v>306.88</v>
      </c>
      <c r="F262">
        <v>1</v>
      </c>
      <c r="G262">
        <v>9</v>
      </c>
      <c r="H262" s="1">
        <v>45852</v>
      </c>
      <c r="I262" s="1">
        <v>45858</v>
      </c>
    </row>
    <row r="263" spans="1:9" x14ac:dyDescent="0.25">
      <c r="A263" t="s">
        <v>130</v>
      </c>
      <c r="B263" t="s">
        <v>430</v>
      </c>
      <c r="C263">
        <v>27770945460</v>
      </c>
      <c r="D263" t="s">
        <v>67</v>
      </c>
      <c r="E263">
        <v>213.56</v>
      </c>
      <c r="F263">
        <v>1</v>
      </c>
      <c r="G263">
        <v>7</v>
      </c>
      <c r="H263" s="1">
        <v>45852</v>
      </c>
      <c r="I263" s="1">
        <v>45858</v>
      </c>
    </row>
    <row r="264" spans="1:9" x14ac:dyDescent="0.25">
      <c r="A264" t="s">
        <v>431</v>
      </c>
      <c r="B264" t="s">
        <v>432</v>
      </c>
      <c r="C264">
        <v>27770950073</v>
      </c>
      <c r="D264" t="s">
        <v>23</v>
      </c>
      <c r="E264">
        <v>188.19</v>
      </c>
      <c r="F264">
        <v>0</v>
      </c>
      <c r="G264">
        <v>10</v>
      </c>
      <c r="H264" s="1">
        <v>45852</v>
      </c>
      <c r="I264" s="1">
        <v>45858</v>
      </c>
    </row>
    <row r="265" spans="1:9" x14ac:dyDescent="0.25">
      <c r="A265" t="s">
        <v>196</v>
      </c>
      <c r="B265" t="s">
        <v>433</v>
      </c>
      <c r="C265">
        <v>27770953276</v>
      </c>
      <c r="D265" t="s">
        <v>39</v>
      </c>
      <c r="E265">
        <v>288.44</v>
      </c>
      <c r="F265">
        <v>0</v>
      </c>
      <c r="G265">
        <v>13</v>
      </c>
      <c r="H265" s="1">
        <v>45852</v>
      </c>
      <c r="I265" s="1">
        <v>45858</v>
      </c>
    </row>
    <row r="266" spans="1:9" x14ac:dyDescent="0.25">
      <c r="A266" t="s">
        <v>202</v>
      </c>
      <c r="B266" t="s">
        <v>434</v>
      </c>
      <c r="C266">
        <v>27771177580</v>
      </c>
      <c r="D266" t="s">
        <v>14</v>
      </c>
      <c r="E266">
        <v>176.07</v>
      </c>
      <c r="F266">
        <v>1</v>
      </c>
      <c r="G266">
        <v>5</v>
      </c>
      <c r="H266" s="1">
        <v>45852</v>
      </c>
      <c r="I266" s="1">
        <v>45858</v>
      </c>
    </row>
    <row r="267" spans="1:9" x14ac:dyDescent="0.25">
      <c r="A267" t="s">
        <v>435</v>
      </c>
      <c r="B267" t="s">
        <v>73</v>
      </c>
      <c r="C267">
        <v>27771192228</v>
      </c>
      <c r="D267" t="s">
        <v>14</v>
      </c>
      <c r="E267">
        <v>210.19</v>
      </c>
      <c r="F267">
        <v>1</v>
      </c>
      <c r="G267">
        <v>7</v>
      </c>
      <c r="H267" s="1">
        <v>45852</v>
      </c>
      <c r="I267" s="1">
        <v>45858</v>
      </c>
    </row>
    <row r="268" spans="1:9" x14ac:dyDescent="0.25">
      <c r="A268" t="s">
        <v>132</v>
      </c>
      <c r="B268" t="s">
        <v>310</v>
      </c>
      <c r="C268">
        <v>27771440865</v>
      </c>
      <c r="D268" t="s">
        <v>256</v>
      </c>
      <c r="E268">
        <v>231.52</v>
      </c>
      <c r="F268">
        <v>1</v>
      </c>
      <c r="G268">
        <v>4</v>
      </c>
      <c r="H268" s="1">
        <v>45852</v>
      </c>
      <c r="I268" s="1">
        <v>45858</v>
      </c>
    </row>
    <row r="269" spans="1:9" x14ac:dyDescent="0.25">
      <c r="A269" t="s">
        <v>436</v>
      </c>
      <c r="B269" t="s">
        <v>250</v>
      </c>
      <c r="C269">
        <v>27771477596</v>
      </c>
      <c r="D269" t="s">
        <v>39</v>
      </c>
      <c r="E269">
        <v>362.93</v>
      </c>
      <c r="F269">
        <v>1</v>
      </c>
      <c r="G269">
        <v>8</v>
      </c>
      <c r="H269" s="1">
        <v>45852</v>
      </c>
      <c r="I269" s="1">
        <v>45858</v>
      </c>
    </row>
    <row r="270" spans="1:9" x14ac:dyDescent="0.25">
      <c r="A270" t="s">
        <v>251</v>
      </c>
      <c r="B270" t="s">
        <v>437</v>
      </c>
      <c r="C270">
        <v>27771583203</v>
      </c>
      <c r="D270" t="s">
        <v>14</v>
      </c>
      <c r="E270">
        <v>61.22</v>
      </c>
      <c r="F270">
        <v>1</v>
      </c>
      <c r="G270">
        <v>5</v>
      </c>
      <c r="H270" s="1">
        <v>45852</v>
      </c>
      <c r="I270" s="1">
        <v>45858</v>
      </c>
    </row>
    <row r="271" spans="1:9" x14ac:dyDescent="0.25">
      <c r="A271" t="s">
        <v>175</v>
      </c>
      <c r="B271" t="s">
        <v>438</v>
      </c>
      <c r="C271">
        <v>27771918275</v>
      </c>
      <c r="D271" t="s">
        <v>67</v>
      </c>
      <c r="E271">
        <v>237.18</v>
      </c>
      <c r="F271">
        <v>1</v>
      </c>
      <c r="G271">
        <v>9</v>
      </c>
      <c r="H271" s="1">
        <v>45852</v>
      </c>
      <c r="I271" s="1">
        <v>45858</v>
      </c>
    </row>
    <row r="272" spans="1:9" x14ac:dyDescent="0.25">
      <c r="A272" t="s">
        <v>439</v>
      </c>
      <c r="B272" t="s">
        <v>440</v>
      </c>
      <c r="C272">
        <v>27771920365</v>
      </c>
      <c r="D272" t="s">
        <v>102</v>
      </c>
      <c r="E272">
        <v>230.89</v>
      </c>
      <c r="F272">
        <v>0</v>
      </c>
      <c r="G272">
        <v>15</v>
      </c>
      <c r="H272" s="1">
        <v>45852</v>
      </c>
      <c r="I272" s="1">
        <v>45858</v>
      </c>
    </row>
    <row r="273" spans="1:9" x14ac:dyDescent="0.25">
      <c r="A273" t="s">
        <v>137</v>
      </c>
      <c r="B273" t="s">
        <v>441</v>
      </c>
      <c r="C273">
        <v>27772909252</v>
      </c>
      <c r="D273" t="s">
        <v>23</v>
      </c>
      <c r="E273">
        <v>116.88</v>
      </c>
      <c r="F273">
        <v>1</v>
      </c>
      <c r="G273">
        <v>4</v>
      </c>
      <c r="H273" s="1">
        <v>45852</v>
      </c>
      <c r="I273" s="1">
        <v>45858</v>
      </c>
    </row>
    <row r="274" spans="1:9" x14ac:dyDescent="0.25">
      <c r="A274" t="s">
        <v>91</v>
      </c>
      <c r="B274" t="s">
        <v>442</v>
      </c>
      <c r="C274">
        <v>27774160565</v>
      </c>
      <c r="D274" t="s">
        <v>23</v>
      </c>
      <c r="E274">
        <v>147.44</v>
      </c>
      <c r="F274">
        <v>0</v>
      </c>
      <c r="G274">
        <v>9</v>
      </c>
      <c r="H274" s="1">
        <v>45852</v>
      </c>
      <c r="I274" s="1">
        <v>45858</v>
      </c>
    </row>
    <row r="275" spans="1:9" x14ac:dyDescent="0.25">
      <c r="A275" t="s">
        <v>289</v>
      </c>
      <c r="B275" t="s">
        <v>443</v>
      </c>
      <c r="C275">
        <v>27774163254</v>
      </c>
      <c r="D275" t="s">
        <v>14</v>
      </c>
      <c r="E275">
        <v>106.98</v>
      </c>
      <c r="F275">
        <v>1</v>
      </c>
      <c r="G275">
        <v>5</v>
      </c>
      <c r="H275" s="1">
        <v>45852</v>
      </c>
      <c r="I275" s="1">
        <v>45858</v>
      </c>
    </row>
    <row r="276" spans="1:9" x14ac:dyDescent="0.25">
      <c r="A276" t="s">
        <v>333</v>
      </c>
      <c r="B276" t="s">
        <v>183</v>
      </c>
      <c r="C276">
        <v>27774230241</v>
      </c>
      <c r="D276" t="s">
        <v>256</v>
      </c>
      <c r="E276">
        <v>267.24</v>
      </c>
      <c r="F276">
        <v>0</v>
      </c>
      <c r="G276">
        <v>10</v>
      </c>
      <c r="H276" s="1">
        <v>45852</v>
      </c>
      <c r="I276" s="1">
        <v>45858</v>
      </c>
    </row>
    <row r="277" spans="1:9" x14ac:dyDescent="0.25">
      <c r="A277" t="s">
        <v>444</v>
      </c>
      <c r="B277" t="s">
        <v>281</v>
      </c>
      <c r="C277">
        <v>27775025294</v>
      </c>
      <c r="D277" t="s">
        <v>67</v>
      </c>
      <c r="E277">
        <v>415.48</v>
      </c>
      <c r="F277">
        <v>1</v>
      </c>
      <c r="G277">
        <v>8</v>
      </c>
      <c r="H277" s="1">
        <v>45852</v>
      </c>
      <c r="I277" s="1">
        <v>45858</v>
      </c>
    </row>
    <row r="278" spans="1:9" x14ac:dyDescent="0.25">
      <c r="A278" t="s">
        <v>182</v>
      </c>
      <c r="B278" t="s">
        <v>445</v>
      </c>
      <c r="C278">
        <v>27775270396</v>
      </c>
      <c r="D278" t="s">
        <v>31</v>
      </c>
      <c r="E278">
        <v>339.42</v>
      </c>
      <c r="F278">
        <v>1</v>
      </c>
      <c r="G278">
        <v>4</v>
      </c>
      <c r="H278" s="1">
        <v>45852</v>
      </c>
      <c r="I278" s="1">
        <v>45858</v>
      </c>
    </row>
    <row r="279" spans="1:9" x14ac:dyDescent="0.25">
      <c r="A279" t="s">
        <v>96</v>
      </c>
      <c r="B279" t="s">
        <v>446</v>
      </c>
      <c r="C279">
        <v>27775448067</v>
      </c>
      <c r="D279" t="s">
        <v>14</v>
      </c>
      <c r="E279">
        <v>346.9</v>
      </c>
      <c r="F279">
        <v>4</v>
      </c>
      <c r="G279">
        <v>8</v>
      </c>
      <c r="H279" s="1">
        <v>45852</v>
      </c>
      <c r="I279" s="1">
        <v>45858</v>
      </c>
    </row>
    <row r="280" spans="1:9" x14ac:dyDescent="0.25">
      <c r="A280" t="s">
        <v>76</v>
      </c>
      <c r="B280" t="s">
        <v>193</v>
      </c>
      <c r="C280">
        <v>27775593486</v>
      </c>
      <c r="D280" t="s">
        <v>256</v>
      </c>
      <c r="E280">
        <v>207.83</v>
      </c>
      <c r="F280">
        <v>0</v>
      </c>
      <c r="G280">
        <v>12</v>
      </c>
      <c r="H280" s="1">
        <v>45852</v>
      </c>
      <c r="I280" s="1">
        <v>45858</v>
      </c>
    </row>
    <row r="281" spans="1:9" x14ac:dyDescent="0.25">
      <c r="A281" t="s">
        <v>130</v>
      </c>
      <c r="B281" t="s">
        <v>336</v>
      </c>
      <c r="C281">
        <v>27775640687</v>
      </c>
      <c r="D281" t="s">
        <v>11</v>
      </c>
      <c r="E281">
        <v>291.38</v>
      </c>
      <c r="F281">
        <v>1</v>
      </c>
      <c r="G281">
        <v>15</v>
      </c>
      <c r="H281" s="1">
        <v>45852</v>
      </c>
      <c r="I281" s="1">
        <v>45858</v>
      </c>
    </row>
    <row r="282" spans="1:9" x14ac:dyDescent="0.25">
      <c r="A282" t="s">
        <v>447</v>
      </c>
      <c r="B282" t="s">
        <v>448</v>
      </c>
      <c r="C282">
        <v>27775957924</v>
      </c>
      <c r="D282" t="s">
        <v>20</v>
      </c>
      <c r="E282">
        <v>252.37</v>
      </c>
      <c r="F282">
        <v>0</v>
      </c>
      <c r="G282">
        <v>10</v>
      </c>
      <c r="H282" s="1">
        <v>45852</v>
      </c>
      <c r="I282" s="1">
        <v>45858</v>
      </c>
    </row>
    <row r="283" spans="1:9" x14ac:dyDescent="0.25">
      <c r="A283" t="s">
        <v>449</v>
      </c>
      <c r="B283" t="s">
        <v>124</v>
      </c>
      <c r="C283">
        <v>27776010419</v>
      </c>
      <c r="D283" t="s">
        <v>23</v>
      </c>
      <c r="E283">
        <v>549.92999999999995</v>
      </c>
      <c r="F283">
        <v>2</v>
      </c>
      <c r="G283">
        <v>10</v>
      </c>
      <c r="H283" s="1">
        <v>45852</v>
      </c>
      <c r="I283" s="1">
        <v>45858</v>
      </c>
    </row>
    <row r="284" spans="1:9" x14ac:dyDescent="0.25">
      <c r="A284" t="s">
        <v>213</v>
      </c>
      <c r="B284" t="s">
        <v>450</v>
      </c>
      <c r="C284">
        <v>27776328452</v>
      </c>
      <c r="D284" t="s">
        <v>451</v>
      </c>
      <c r="E284">
        <v>241.19</v>
      </c>
      <c r="F284">
        <v>1</v>
      </c>
      <c r="G284">
        <v>5</v>
      </c>
      <c r="H284" s="1">
        <v>45852</v>
      </c>
      <c r="I284" s="1">
        <v>45858</v>
      </c>
    </row>
    <row r="285" spans="1:9" x14ac:dyDescent="0.25">
      <c r="A285" t="s">
        <v>452</v>
      </c>
      <c r="B285" t="s">
        <v>453</v>
      </c>
      <c r="C285">
        <v>27776715116</v>
      </c>
      <c r="D285" t="s">
        <v>102</v>
      </c>
      <c r="E285">
        <v>300.3</v>
      </c>
      <c r="F285">
        <v>0</v>
      </c>
      <c r="G285">
        <v>12</v>
      </c>
      <c r="H285" s="1">
        <v>45852</v>
      </c>
      <c r="I285" s="1">
        <v>45858</v>
      </c>
    </row>
    <row r="286" spans="1:9" x14ac:dyDescent="0.25">
      <c r="A286" t="s">
        <v>454</v>
      </c>
      <c r="B286" t="s">
        <v>455</v>
      </c>
      <c r="C286">
        <v>27776745900</v>
      </c>
      <c r="D286" t="s">
        <v>67</v>
      </c>
      <c r="E286">
        <v>414.89</v>
      </c>
      <c r="F286">
        <v>1</v>
      </c>
      <c r="G286">
        <v>10</v>
      </c>
      <c r="H286" s="1">
        <v>45852</v>
      </c>
      <c r="I286" s="1">
        <v>45858</v>
      </c>
    </row>
    <row r="287" spans="1:9" x14ac:dyDescent="0.25">
      <c r="A287" t="s">
        <v>40</v>
      </c>
      <c r="B287" t="s">
        <v>456</v>
      </c>
      <c r="C287">
        <v>27776874455</v>
      </c>
      <c r="D287" t="s">
        <v>31</v>
      </c>
      <c r="E287">
        <v>282.42</v>
      </c>
      <c r="F287">
        <v>1</v>
      </c>
      <c r="G287">
        <v>10</v>
      </c>
      <c r="H287" s="1">
        <v>45852</v>
      </c>
      <c r="I287" s="1">
        <v>45858</v>
      </c>
    </row>
    <row r="288" spans="1:9" x14ac:dyDescent="0.25">
      <c r="A288" t="s">
        <v>169</v>
      </c>
      <c r="B288" t="s">
        <v>457</v>
      </c>
      <c r="C288">
        <v>27777008770</v>
      </c>
      <c r="D288" t="s">
        <v>20</v>
      </c>
      <c r="E288">
        <v>431.59</v>
      </c>
      <c r="F288">
        <v>2</v>
      </c>
      <c r="G288">
        <v>9</v>
      </c>
      <c r="H288" s="1">
        <v>45852</v>
      </c>
      <c r="I288" s="1">
        <v>45858</v>
      </c>
    </row>
    <row r="289" spans="1:9" x14ac:dyDescent="0.25">
      <c r="A289" t="s">
        <v>458</v>
      </c>
      <c r="B289" t="s">
        <v>459</v>
      </c>
      <c r="C289">
        <v>27777782468</v>
      </c>
      <c r="D289" t="s">
        <v>119</v>
      </c>
      <c r="E289">
        <v>189.99</v>
      </c>
      <c r="F289">
        <v>1</v>
      </c>
      <c r="G289">
        <v>12</v>
      </c>
      <c r="H289" s="1">
        <v>45852</v>
      </c>
      <c r="I289" s="1">
        <v>45858</v>
      </c>
    </row>
    <row r="290" spans="1:9" x14ac:dyDescent="0.25">
      <c r="A290" t="s">
        <v>460</v>
      </c>
      <c r="B290" t="s">
        <v>461</v>
      </c>
      <c r="C290">
        <v>27777937454</v>
      </c>
      <c r="D290" t="s">
        <v>67</v>
      </c>
      <c r="E290">
        <v>184.88</v>
      </c>
      <c r="F290">
        <v>0</v>
      </c>
      <c r="G290">
        <v>3</v>
      </c>
      <c r="H290" s="1">
        <v>45852</v>
      </c>
      <c r="I290" s="1">
        <v>45858</v>
      </c>
    </row>
    <row r="291" spans="1:9" x14ac:dyDescent="0.25">
      <c r="A291" t="s">
        <v>287</v>
      </c>
      <c r="B291" t="s">
        <v>383</v>
      </c>
      <c r="C291">
        <v>27778478997</v>
      </c>
      <c r="D291" t="s">
        <v>20</v>
      </c>
      <c r="E291">
        <v>457.99</v>
      </c>
      <c r="F291">
        <v>2</v>
      </c>
      <c r="G291">
        <v>9</v>
      </c>
      <c r="H291" s="1">
        <v>45852</v>
      </c>
      <c r="I291" s="1">
        <v>45858</v>
      </c>
    </row>
    <row r="292" spans="1:9" x14ac:dyDescent="0.25">
      <c r="A292" t="s">
        <v>462</v>
      </c>
      <c r="B292" t="s">
        <v>88</v>
      </c>
      <c r="C292">
        <v>27778724103</v>
      </c>
      <c r="D292" t="s">
        <v>23</v>
      </c>
      <c r="E292">
        <v>224.51</v>
      </c>
      <c r="F292">
        <v>0</v>
      </c>
      <c r="G292">
        <v>8</v>
      </c>
      <c r="H292" s="1">
        <v>45852</v>
      </c>
      <c r="I292" s="1">
        <v>45858</v>
      </c>
    </row>
    <row r="293" spans="1:9" x14ac:dyDescent="0.25">
      <c r="A293" t="s">
        <v>463</v>
      </c>
      <c r="B293" t="s">
        <v>464</v>
      </c>
      <c r="C293">
        <v>27779152086</v>
      </c>
      <c r="D293" t="s">
        <v>23</v>
      </c>
      <c r="E293">
        <v>259.89</v>
      </c>
      <c r="F293">
        <v>0</v>
      </c>
      <c r="G293">
        <v>15</v>
      </c>
      <c r="H293" s="1">
        <v>45852</v>
      </c>
      <c r="I293" s="1">
        <v>45858</v>
      </c>
    </row>
    <row r="294" spans="1:9" x14ac:dyDescent="0.25">
      <c r="A294" t="s">
        <v>213</v>
      </c>
      <c r="B294" t="s">
        <v>465</v>
      </c>
      <c r="C294">
        <v>27779234888</v>
      </c>
      <c r="D294" t="s">
        <v>67</v>
      </c>
      <c r="E294">
        <v>149.55000000000001</v>
      </c>
      <c r="F294">
        <v>0</v>
      </c>
      <c r="G294">
        <v>6</v>
      </c>
      <c r="H294" s="1">
        <v>45852</v>
      </c>
      <c r="I294" s="1">
        <v>45858</v>
      </c>
    </row>
    <row r="295" spans="1:9" x14ac:dyDescent="0.25">
      <c r="A295" t="s">
        <v>423</v>
      </c>
      <c r="B295" t="s">
        <v>466</v>
      </c>
      <c r="C295">
        <v>27779545098</v>
      </c>
      <c r="D295" t="s">
        <v>14</v>
      </c>
      <c r="E295">
        <v>261.68</v>
      </c>
      <c r="F295">
        <v>1</v>
      </c>
      <c r="G295">
        <v>5</v>
      </c>
      <c r="H295" s="1">
        <v>45852</v>
      </c>
      <c r="I295" s="1">
        <v>45858</v>
      </c>
    </row>
    <row r="296" spans="1:9" x14ac:dyDescent="0.25">
      <c r="A296" t="s">
        <v>467</v>
      </c>
      <c r="B296" t="s">
        <v>201</v>
      </c>
      <c r="C296">
        <v>27779961344</v>
      </c>
      <c r="D296" t="s">
        <v>261</v>
      </c>
      <c r="E296">
        <v>366.9</v>
      </c>
      <c r="F296">
        <v>1</v>
      </c>
      <c r="G296">
        <v>8</v>
      </c>
      <c r="H296" s="1">
        <v>45852</v>
      </c>
      <c r="I296" s="1">
        <v>45858</v>
      </c>
    </row>
    <row r="297" spans="1:9" x14ac:dyDescent="0.25">
      <c r="A297" t="s">
        <v>468</v>
      </c>
      <c r="B297" t="s">
        <v>469</v>
      </c>
      <c r="C297">
        <v>27780056550</v>
      </c>
      <c r="D297" t="s">
        <v>20</v>
      </c>
      <c r="E297">
        <v>306.04000000000002</v>
      </c>
      <c r="F297">
        <v>1</v>
      </c>
      <c r="G297">
        <v>8</v>
      </c>
      <c r="H297" s="1">
        <v>45852</v>
      </c>
      <c r="I297" s="1">
        <v>45858</v>
      </c>
    </row>
    <row r="298" spans="1:9" x14ac:dyDescent="0.25">
      <c r="A298" t="s">
        <v>137</v>
      </c>
      <c r="B298" t="s">
        <v>470</v>
      </c>
      <c r="C298">
        <v>27780348072</v>
      </c>
      <c r="D298" t="s">
        <v>14</v>
      </c>
      <c r="E298">
        <v>422.45</v>
      </c>
      <c r="F298">
        <v>1</v>
      </c>
      <c r="G298">
        <v>8</v>
      </c>
      <c r="H298" s="1">
        <v>45852</v>
      </c>
      <c r="I298" s="1">
        <v>45858</v>
      </c>
    </row>
    <row r="299" spans="1:9" x14ac:dyDescent="0.25">
      <c r="A299" t="s">
        <v>471</v>
      </c>
      <c r="B299" t="s">
        <v>472</v>
      </c>
      <c r="C299">
        <v>27780470523</v>
      </c>
      <c r="D299" t="s">
        <v>67</v>
      </c>
      <c r="E299">
        <v>657.88</v>
      </c>
      <c r="F299">
        <v>4</v>
      </c>
      <c r="G299">
        <v>9</v>
      </c>
      <c r="H299" s="1">
        <v>45852</v>
      </c>
      <c r="I299" s="1">
        <v>45858</v>
      </c>
    </row>
    <row r="300" spans="1:9" x14ac:dyDescent="0.25">
      <c r="A300" t="s">
        <v>350</v>
      </c>
      <c r="B300" t="s">
        <v>473</v>
      </c>
      <c r="C300">
        <v>27781102199</v>
      </c>
      <c r="D300" t="s">
        <v>23</v>
      </c>
      <c r="E300">
        <v>297.92</v>
      </c>
      <c r="F300">
        <v>1</v>
      </c>
      <c r="G300">
        <v>5</v>
      </c>
      <c r="H300" s="1">
        <v>45852</v>
      </c>
      <c r="I300" s="1">
        <v>45858</v>
      </c>
    </row>
    <row r="301" spans="1:9" x14ac:dyDescent="0.25">
      <c r="A301" t="s">
        <v>213</v>
      </c>
      <c r="B301" t="s">
        <v>450</v>
      </c>
      <c r="C301">
        <v>27781238778</v>
      </c>
      <c r="D301" t="s">
        <v>110</v>
      </c>
      <c r="E301">
        <v>265.49</v>
      </c>
      <c r="F301">
        <v>1</v>
      </c>
      <c r="G301">
        <v>9</v>
      </c>
      <c r="H301" s="1">
        <v>45852</v>
      </c>
      <c r="I301" s="1">
        <v>45858</v>
      </c>
    </row>
    <row r="302" spans="1:9" x14ac:dyDescent="0.25">
      <c r="A302" t="s">
        <v>474</v>
      </c>
      <c r="B302" t="s">
        <v>475</v>
      </c>
      <c r="C302">
        <v>27781311807</v>
      </c>
      <c r="D302" t="s">
        <v>23</v>
      </c>
      <c r="E302">
        <v>281.42</v>
      </c>
      <c r="F302">
        <v>0</v>
      </c>
      <c r="G302">
        <v>13</v>
      </c>
      <c r="H302" s="1">
        <v>45852</v>
      </c>
      <c r="I302" s="1">
        <v>45858</v>
      </c>
    </row>
    <row r="303" spans="1:9" x14ac:dyDescent="0.25">
      <c r="A303" t="s">
        <v>476</v>
      </c>
      <c r="B303" t="s">
        <v>477</v>
      </c>
      <c r="C303">
        <v>27782499920</v>
      </c>
      <c r="D303" t="s">
        <v>20</v>
      </c>
      <c r="E303">
        <v>117.36</v>
      </c>
      <c r="F303">
        <v>0</v>
      </c>
      <c r="G303">
        <v>3</v>
      </c>
      <c r="H303" s="1">
        <v>45852</v>
      </c>
      <c r="I303" s="1">
        <v>45858</v>
      </c>
    </row>
    <row r="304" spans="1:9" x14ac:dyDescent="0.25">
      <c r="A304" t="s">
        <v>478</v>
      </c>
      <c r="B304" t="s">
        <v>281</v>
      </c>
      <c r="C304">
        <v>27782561720</v>
      </c>
      <c r="D304" t="s">
        <v>14</v>
      </c>
      <c r="E304">
        <v>212.71</v>
      </c>
      <c r="F304">
        <v>0</v>
      </c>
      <c r="G304">
        <v>14</v>
      </c>
      <c r="H304" s="1">
        <v>45852</v>
      </c>
      <c r="I304" s="1">
        <v>45858</v>
      </c>
    </row>
    <row r="305" spans="1:9" x14ac:dyDescent="0.25">
      <c r="A305" t="s">
        <v>130</v>
      </c>
      <c r="B305" t="s">
        <v>479</v>
      </c>
      <c r="C305">
        <v>27782686315</v>
      </c>
      <c r="D305" t="s">
        <v>126</v>
      </c>
      <c r="E305">
        <v>167.22</v>
      </c>
      <c r="F305">
        <v>0</v>
      </c>
      <c r="G305">
        <v>10</v>
      </c>
      <c r="H305" s="1">
        <v>45852</v>
      </c>
      <c r="I305" s="1">
        <v>45858</v>
      </c>
    </row>
    <row r="306" spans="1:9" x14ac:dyDescent="0.25">
      <c r="A306" t="s">
        <v>259</v>
      </c>
      <c r="B306" t="s">
        <v>480</v>
      </c>
      <c r="C306">
        <v>27782940238</v>
      </c>
      <c r="D306" t="s">
        <v>50</v>
      </c>
      <c r="E306">
        <v>276.27999999999997</v>
      </c>
      <c r="F306">
        <v>0</v>
      </c>
      <c r="G306">
        <v>12</v>
      </c>
      <c r="H306" s="1">
        <v>45852</v>
      </c>
      <c r="I306" s="1">
        <v>45858</v>
      </c>
    </row>
    <row r="307" spans="1:9" x14ac:dyDescent="0.25">
      <c r="A307" t="s">
        <v>481</v>
      </c>
      <c r="B307" t="s">
        <v>482</v>
      </c>
      <c r="C307">
        <v>27783253285</v>
      </c>
      <c r="D307" t="s">
        <v>31</v>
      </c>
      <c r="E307">
        <v>359.73</v>
      </c>
      <c r="F307">
        <v>1</v>
      </c>
      <c r="G307">
        <v>11</v>
      </c>
      <c r="H307" s="1">
        <v>45852</v>
      </c>
      <c r="I307" s="1">
        <v>45858</v>
      </c>
    </row>
    <row r="308" spans="1:9" x14ac:dyDescent="0.25">
      <c r="A308" t="s">
        <v>162</v>
      </c>
      <c r="B308" t="s">
        <v>88</v>
      </c>
      <c r="C308">
        <v>27783581201</v>
      </c>
      <c r="D308" t="s">
        <v>67</v>
      </c>
      <c r="E308">
        <v>102.03</v>
      </c>
      <c r="F308">
        <v>0</v>
      </c>
      <c r="G308">
        <v>10</v>
      </c>
      <c r="H308" s="1">
        <v>45852</v>
      </c>
      <c r="I308" s="1">
        <v>45858</v>
      </c>
    </row>
    <row r="309" spans="1:9" x14ac:dyDescent="0.25">
      <c r="A309" t="s">
        <v>58</v>
      </c>
      <c r="B309" t="s">
        <v>483</v>
      </c>
      <c r="C309">
        <v>27784301965</v>
      </c>
      <c r="D309" t="s">
        <v>17</v>
      </c>
      <c r="E309">
        <v>461.38</v>
      </c>
      <c r="F309">
        <v>3</v>
      </c>
      <c r="G309">
        <v>7</v>
      </c>
      <c r="H309" s="1">
        <v>45852</v>
      </c>
      <c r="I309" s="1">
        <v>45858</v>
      </c>
    </row>
    <row r="310" spans="1:9" x14ac:dyDescent="0.25">
      <c r="A310" t="s">
        <v>423</v>
      </c>
      <c r="B310" t="s">
        <v>484</v>
      </c>
      <c r="C310">
        <v>27785690836</v>
      </c>
      <c r="D310" t="s">
        <v>20</v>
      </c>
      <c r="E310">
        <v>51.44</v>
      </c>
      <c r="F310">
        <v>0</v>
      </c>
      <c r="G310">
        <v>7</v>
      </c>
      <c r="H310" s="1">
        <v>45852</v>
      </c>
      <c r="I310" s="1">
        <v>45858</v>
      </c>
    </row>
    <row r="311" spans="1:9" x14ac:dyDescent="0.25">
      <c r="A311" t="s">
        <v>394</v>
      </c>
      <c r="B311" t="s">
        <v>375</v>
      </c>
      <c r="C311">
        <v>27786671547</v>
      </c>
      <c r="D311" t="s">
        <v>14</v>
      </c>
      <c r="E311">
        <v>336.25</v>
      </c>
      <c r="F311">
        <v>1</v>
      </c>
      <c r="G311">
        <v>6</v>
      </c>
      <c r="H311" s="1">
        <v>45852</v>
      </c>
      <c r="I311" s="1">
        <v>45858</v>
      </c>
    </row>
    <row r="312" spans="1:9" x14ac:dyDescent="0.25">
      <c r="A312" t="s">
        <v>99</v>
      </c>
      <c r="B312" t="s">
        <v>358</v>
      </c>
      <c r="C312">
        <v>27786674547</v>
      </c>
      <c r="D312" t="s">
        <v>20</v>
      </c>
      <c r="E312">
        <v>471.45</v>
      </c>
      <c r="F312">
        <v>3</v>
      </c>
      <c r="G312">
        <v>8</v>
      </c>
      <c r="H312" s="1">
        <v>45852</v>
      </c>
      <c r="I312" s="1">
        <v>45858</v>
      </c>
    </row>
    <row r="313" spans="1:9" x14ac:dyDescent="0.25">
      <c r="A313" t="s">
        <v>485</v>
      </c>
      <c r="B313" t="s">
        <v>432</v>
      </c>
      <c r="C313">
        <v>27786740905</v>
      </c>
      <c r="D313" t="s">
        <v>486</v>
      </c>
      <c r="E313">
        <v>269.63</v>
      </c>
      <c r="F313">
        <v>1</v>
      </c>
      <c r="G313">
        <v>13</v>
      </c>
      <c r="H313" s="1">
        <v>45852</v>
      </c>
      <c r="I313" s="1">
        <v>45858</v>
      </c>
    </row>
    <row r="314" spans="1:9" x14ac:dyDescent="0.25">
      <c r="A314" t="s">
        <v>354</v>
      </c>
      <c r="B314" t="s">
        <v>487</v>
      </c>
      <c r="C314">
        <v>27787356407</v>
      </c>
      <c r="D314" t="s">
        <v>39</v>
      </c>
      <c r="E314">
        <v>150.56</v>
      </c>
      <c r="F314">
        <v>0</v>
      </c>
      <c r="G314">
        <v>8</v>
      </c>
      <c r="H314" s="1">
        <v>45852</v>
      </c>
      <c r="I314" s="1">
        <v>45858</v>
      </c>
    </row>
    <row r="315" spans="1:9" x14ac:dyDescent="0.25">
      <c r="A315" t="s">
        <v>321</v>
      </c>
      <c r="B315" t="s">
        <v>488</v>
      </c>
      <c r="C315">
        <v>27787961134</v>
      </c>
      <c r="D315" t="s">
        <v>14</v>
      </c>
      <c r="E315">
        <v>335.89</v>
      </c>
      <c r="F315">
        <v>1</v>
      </c>
      <c r="G315">
        <v>13</v>
      </c>
      <c r="H315" s="1">
        <v>45852</v>
      </c>
      <c r="I315" s="1">
        <v>45858</v>
      </c>
    </row>
    <row r="316" spans="1:9" x14ac:dyDescent="0.25">
      <c r="A316" t="s">
        <v>321</v>
      </c>
      <c r="B316" t="s">
        <v>248</v>
      </c>
      <c r="C316">
        <v>27788255410</v>
      </c>
      <c r="D316" t="s">
        <v>126</v>
      </c>
      <c r="E316">
        <v>316.14</v>
      </c>
      <c r="F316">
        <v>1</v>
      </c>
      <c r="G316">
        <v>9</v>
      </c>
      <c r="H316" s="1">
        <v>45852</v>
      </c>
      <c r="I316" s="1">
        <v>45858</v>
      </c>
    </row>
    <row r="317" spans="1:9" x14ac:dyDescent="0.25">
      <c r="A317" t="s">
        <v>137</v>
      </c>
      <c r="B317" t="s">
        <v>320</v>
      </c>
      <c r="C317">
        <v>27788451269</v>
      </c>
      <c r="D317" t="s">
        <v>20</v>
      </c>
      <c r="E317">
        <v>343.99</v>
      </c>
      <c r="F317">
        <v>1</v>
      </c>
      <c r="G317">
        <v>13</v>
      </c>
      <c r="H317" s="1">
        <v>45852</v>
      </c>
      <c r="I317" s="1">
        <v>45858</v>
      </c>
    </row>
    <row r="318" spans="1:9" x14ac:dyDescent="0.25">
      <c r="A318" t="s">
        <v>467</v>
      </c>
      <c r="B318" t="s">
        <v>489</v>
      </c>
      <c r="C318">
        <v>27788798367</v>
      </c>
      <c r="D318" t="s">
        <v>14</v>
      </c>
      <c r="E318">
        <v>85.03</v>
      </c>
      <c r="F318">
        <v>0</v>
      </c>
      <c r="G318">
        <v>8</v>
      </c>
      <c r="H318" s="1">
        <v>45852</v>
      </c>
      <c r="I318" s="1">
        <v>45858</v>
      </c>
    </row>
    <row r="319" spans="1:9" x14ac:dyDescent="0.25">
      <c r="A319" t="s">
        <v>490</v>
      </c>
      <c r="B319" t="s">
        <v>491</v>
      </c>
      <c r="C319">
        <v>27789209708</v>
      </c>
      <c r="D319" t="s">
        <v>304</v>
      </c>
      <c r="E319">
        <v>335.73</v>
      </c>
      <c r="F319">
        <v>1</v>
      </c>
      <c r="G319">
        <v>9</v>
      </c>
      <c r="H319" s="1">
        <v>45852</v>
      </c>
      <c r="I319" s="1">
        <v>45858</v>
      </c>
    </row>
    <row r="320" spans="1:9" x14ac:dyDescent="0.25">
      <c r="A320" t="s">
        <v>94</v>
      </c>
      <c r="B320" t="s">
        <v>492</v>
      </c>
      <c r="C320">
        <v>27789600650</v>
      </c>
      <c r="D320" t="s">
        <v>20</v>
      </c>
      <c r="E320">
        <v>148.31</v>
      </c>
      <c r="F320">
        <v>0</v>
      </c>
      <c r="G320">
        <v>12</v>
      </c>
      <c r="H320" s="1">
        <v>45852</v>
      </c>
      <c r="I320" s="1">
        <v>45858</v>
      </c>
    </row>
    <row r="321" spans="1:9" x14ac:dyDescent="0.25">
      <c r="A321" t="s">
        <v>493</v>
      </c>
      <c r="B321" t="s">
        <v>292</v>
      </c>
      <c r="C321">
        <v>27789793342</v>
      </c>
      <c r="D321" t="s">
        <v>36</v>
      </c>
      <c r="E321">
        <v>315.24</v>
      </c>
      <c r="F321">
        <v>0</v>
      </c>
      <c r="G321">
        <v>9</v>
      </c>
      <c r="H321" s="1">
        <v>45852</v>
      </c>
      <c r="I321" s="1">
        <v>45858</v>
      </c>
    </row>
    <row r="322" spans="1:9" x14ac:dyDescent="0.25">
      <c r="A322" t="s">
        <v>62</v>
      </c>
      <c r="B322" t="s">
        <v>494</v>
      </c>
      <c r="C322">
        <v>27789810620</v>
      </c>
      <c r="D322" t="s">
        <v>20</v>
      </c>
      <c r="E322">
        <v>380.23</v>
      </c>
      <c r="F322">
        <v>0</v>
      </c>
      <c r="G322">
        <v>11</v>
      </c>
      <c r="H322" s="1">
        <v>45852</v>
      </c>
      <c r="I322" s="1">
        <v>45858</v>
      </c>
    </row>
    <row r="323" spans="1:9" x14ac:dyDescent="0.25">
      <c r="A323" t="s">
        <v>476</v>
      </c>
      <c r="B323" t="s">
        <v>495</v>
      </c>
      <c r="C323">
        <v>27790022877</v>
      </c>
      <c r="D323" t="s">
        <v>256</v>
      </c>
      <c r="E323">
        <v>568.29999999999995</v>
      </c>
      <c r="F323">
        <v>3</v>
      </c>
      <c r="G323">
        <v>6</v>
      </c>
      <c r="H323" s="1">
        <v>45852</v>
      </c>
      <c r="I323" s="1">
        <v>45858</v>
      </c>
    </row>
    <row r="324" spans="1:9" x14ac:dyDescent="0.25">
      <c r="A324" t="s">
        <v>232</v>
      </c>
      <c r="B324" t="s">
        <v>496</v>
      </c>
      <c r="C324">
        <v>27790250774</v>
      </c>
      <c r="D324" t="s">
        <v>102</v>
      </c>
      <c r="E324">
        <v>501.82</v>
      </c>
      <c r="F324">
        <v>1</v>
      </c>
      <c r="G324">
        <v>11</v>
      </c>
      <c r="H324" s="1">
        <v>45852</v>
      </c>
      <c r="I324" s="1">
        <v>45858</v>
      </c>
    </row>
    <row r="325" spans="1:9" x14ac:dyDescent="0.25">
      <c r="A325" t="s">
        <v>117</v>
      </c>
      <c r="B325" t="s">
        <v>497</v>
      </c>
      <c r="C325">
        <v>27790328958</v>
      </c>
      <c r="D325" t="s">
        <v>23</v>
      </c>
      <c r="E325">
        <v>302.19</v>
      </c>
      <c r="F325">
        <v>1</v>
      </c>
      <c r="G325">
        <v>8</v>
      </c>
      <c r="H325" s="1">
        <v>45852</v>
      </c>
      <c r="I325" s="1">
        <v>45858</v>
      </c>
    </row>
    <row r="326" spans="1:9" x14ac:dyDescent="0.25">
      <c r="A326" t="s">
        <v>271</v>
      </c>
      <c r="B326" t="s">
        <v>360</v>
      </c>
      <c r="C326">
        <v>27790681902</v>
      </c>
      <c r="D326" t="s">
        <v>23</v>
      </c>
      <c r="E326">
        <v>347.29</v>
      </c>
      <c r="F326">
        <v>1</v>
      </c>
      <c r="G326">
        <v>13</v>
      </c>
      <c r="H326" s="1">
        <v>45852</v>
      </c>
      <c r="I326" s="1">
        <v>45858</v>
      </c>
    </row>
    <row r="327" spans="1:9" x14ac:dyDescent="0.25">
      <c r="A327" t="s">
        <v>498</v>
      </c>
      <c r="B327" t="s">
        <v>499</v>
      </c>
      <c r="C327">
        <v>27790732780</v>
      </c>
      <c r="D327" t="s">
        <v>31</v>
      </c>
      <c r="E327">
        <v>272.44</v>
      </c>
      <c r="F327">
        <v>0</v>
      </c>
      <c r="G327">
        <v>14</v>
      </c>
      <c r="H327" s="1">
        <v>45852</v>
      </c>
      <c r="I327" s="1">
        <v>45858</v>
      </c>
    </row>
    <row r="328" spans="1:9" x14ac:dyDescent="0.25">
      <c r="A328" t="s">
        <v>500</v>
      </c>
      <c r="B328" t="s">
        <v>501</v>
      </c>
      <c r="C328">
        <v>27790781178</v>
      </c>
      <c r="D328" t="s">
        <v>67</v>
      </c>
      <c r="E328">
        <v>112.87</v>
      </c>
      <c r="F328">
        <v>0</v>
      </c>
      <c r="G328">
        <v>7</v>
      </c>
      <c r="H328" s="1">
        <v>45852</v>
      </c>
      <c r="I328" s="1">
        <v>45858</v>
      </c>
    </row>
    <row r="329" spans="1:9" x14ac:dyDescent="0.25">
      <c r="A329" t="s">
        <v>502</v>
      </c>
      <c r="B329" t="s">
        <v>503</v>
      </c>
      <c r="C329">
        <v>27790892604</v>
      </c>
      <c r="D329" t="s">
        <v>110</v>
      </c>
      <c r="E329">
        <v>457.49</v>
      </c>
      <c r="F329">
        <v>1</v>
      </c>
      <c r="G329">
        <v>9</v>
      </c>
      <c r="H329" s="1">
        <v>45852</v>
      </c>
      <c r="I329" s="1">
        <v>45858</v>
      </c>
    </row>
    <row r="330" spans="1:9" x14ac:dyDescent="0.25">
      <c r="A330" t="s">
        <v>504</v>
      </c>
      <c r="B330" t="s">
        <v>505</v>
      </c>
      <c r="C330">
        <v>27790900159</v>
      </c>
      <c r="D330" t="s">
        <v>14</v>
      </c>
      <c r="E330">
        <v>505.26</v>
      </c>
      <c r="F330">
        <v>0</v>
      </c>
      <c r="G330">
        <v>14</v>
      </c>
      <c r="H330" s="1">
        <v>45852</v>
      </c>
      <c r="I330" s="1">
        <v>45858</v>
      </c>
    </row>
    <row r="331" spans="1:9" x14ac:dyDescent="0.25">
      <c r="A331" t="s">
        <v>506</v>
      </c>
      <c r="B331" t="s">
        <v>477</v>
      </c>
      <c r="C331">
        <v>27791549028</v>
      </c>
      <c r="D331" t="s">
        <v>23</v>
      </c>
      <c r="E331">
        <v>176.62</v>
      </c>
      <c r="F331">
        <v>0</v>
      </c>
      <c r="G331">
        <v>7</v>
      </c>
      <c r="H331" s="1">
        <v>45852</v>
      </c>
      <c r="I331" s="1">
        <v>45858</v>
      </c>
    </row>
    <row r="332" spans="1:9" x14ac:dyDescent="0.25">
      <c r="A332" t="s">
        <v>120</v>
      </c>
      <c r="B332" t="s">
        <v>507</v>
      </c>
      <c r="C332">
        <v>27791653270</v>
      </c>
      <c r="D332" t="s">
        <v>126</v>
      </c>
      <c r="E332">
        <v>120.49</v>
      </c>
      <c r="F332">
        <v>0</v>
      </c>
      <c r="G332">
        <v>4</v>
      </c>
      <c r="H332" s="1">
        <v>45852</v>
      </c>
      <c r="I332" s="1">
        <v>45858</v>
      </c>
    </row>
    <row r="333" spans="1:9" x14ac:dyDescent="0.25">
      <c r="A333" t="s">
        <v>139</v>
      </c>
      <c r="B333" t="s">
        <v>508</v>
      </c>
      <c r="C333">
        <v>27791923440</v>
      </c>
      <c r="D333" t="s">
        <v>50</v>
      </c>
      <c r="E333">
        <v>103.92</v>
      </c>
      <c r="F333">
        <v>0</v>
      </c>
      <c r="G333">
        <v>7</v>
      </c>
      <c r="H333" s="1">
        <v>45852</v>
      </c>
      <c r="I333" s="1">
        <v>45858</v>
      </c>
    </row>
    <row r="334" spans="1:9" x14ac:dyDescent="0.25">
      <c r="A334" t="s">
        <v>250</v>
      </c>
      <c r="B334" t="s">
        <v>509</v>
      </c>
      <c r="C334">
        <v>27792106918</v>
      </c>
      <c r="D334" t="s">
        <v>14</v>
      </c>
      <c r="E334">
        <v>137.80000000000001</v>
      </c>
      <c r="F334">
        <v>0</v>
      </c>
      <c r="G334">
        <v>12</v>
      </c>
      <c r="H334" s="1">
        <v>45852</v>
      </c>
      <c r="I334" s="1">
        <v>45858</v>
      </c>
    </row>
    <row r="335" spans="1:9" x14ac:dyDescent="0.25">
      <c r="A335" t="s">
        <v>283</v>
      </c>
      <c r="B335" t="s">
        <v>347</v>
      </c>
      <c r="C335">
        <v>27792273093</v>
      </c>
      <c r="D335" t="s">
        <v>17</v>
      </c>
      <c r="E335">
        <v>285.58</v>
      </c>
      <c r="F335">
        <v>1</v>
      </c>
      <c r="G335">
        <v>10</v>
      </c>
      <c r="H335" s="1">
        <v>45852</v>
      </c>
      <c r="I335" s="1">
        <v>45858</v>
      </c>
    </row>
    <row r="336" spans="1:9" x14ac:dyDescent="0.25">
      <c r="A336" t="s">
        <v>510</v>
      </c>
      <c r="B336" t="s">
        <v>33</v>
      </c>
      <c r="C336">
        <v>27792348065</v>
      </c>
      <c r="D336" t="s">
        <v>23</v>
      </c>
      <c r="E336">
        <v>228.22</v>
      </c>
      <c r="F336">
        <v>0</v>
      </c>
      <c r="G336">
        <v>11</v>
      </c>
      <c r="H336" s="1">
        <v>45852</v>
      </c>
      <c r="I336" s="1">
        <v>45858</v>
      </c>
    </row>
    <row r="337" spans="1:9" x14ac:dyDescent="0.25">
      <c r="A337" t="s">
        <v>175</v>
      </c>
      <c r="B337" t="s">
        <v>511</v>
      </c>
      <c r="C337">
        <v>27792624290</v>
      </c>
      <c r="D337" t="s">
        <v>512</v>
      </c>
      <c r="E337">
        <v>159.66</v>
      </c>
      <c r="F337">
        <v>0</v>
      </c>
      <c r="G337">
        <v>5</v>
      </c>
      <c r="H337" s="1">
        <v>45852</v>
      </c>
      <c r="I337" s="1">
        <v>45858</v>
      </c>
    </row>
    <row r="338" spans="1:9" x14ac:dyDescent="0.25">
      <c r="A338" t="s">
        <v>271</v>
      </c>
      <c r="B338" t="s">
        <v>513</v>
      </c>
      <c r="C338">
        <v>27792936129</v>
      </c>
      <c r="D338" t="s">
        <v>217</v>
      </c>
      <c r="E338">
        <v>121.62</v>
      </c>
      <c r="F338">
        <v>0</v>
      </c>
      <c r="G338">
        <v>8</v>
      </c>
      <c r="H338" s="1">
        <v>45852</v>
      </c>
      <c r="I338" s="1">
        <v>45858</v>
      </c>
    </row>
    <row r="339" spans="1:9" x14ac:dyDescent="0.25">
      <c r="A339" t="s">
        <v>476</v>
      </c>
      <c r="B339" t="s">
        <v>514</v>
      </c>
      <c r="C339">
        <v>27793605906</v>
      </c>
      <c r="D339" t="s">
        <v>67</v>
      </c>
      <c r="E339">
        <v>100.85</v>
      </c>
      <c r="F339">
        <v>0</v>
      </c>
      <c r="G339">
        <v>8</v>
      </c>
      <c r="H339" s="1">
        <v>45852</v>
      </c>
      <c r="I339" s="1">
        <v>45858</v>
      </c>
    </row>
    <row r="340" spans="1:9" x14ac:dyDescent="0.25">
      <c r="A340" t="s">
        <v>62</v>
      </c>
      <c r="B340" t="s">
        <v>469</v>
      </c>
      <c r="C340">
        <v>27795199855</v>
      </c>
      <c r="D340" t="s">
        <v>67</v>
      </c>
      <c r="E340">
        <v>198.85</v>
      </c>
      <c r="F340">
        <v>1</v>
      </c>
      <c r="G340">
        <v>6</v>
      </c>
      <c r="H340" s="1">
        <v>45852</v>
      </c>
      <c r="I340" s="1">
        <v>45858</v>
      </c>
    </row>
    <row r="341" spans="1:9" x14ac:dyDescent="0.25">
      <c r="A341" t="s">
        <v>74</v>
      </c>
      <c r="B341" t="s">
        <v>515</v>
      </c>
      <c r="C341">
        <v>27795246915</v>
      </c>
      <c r="D341" t="s">
        <v>31</v>
      </c>
      <c r="E341">
        <v>188.87</v>
      </c>
      <c r="F341">
        <v>0</v>
      </c>
      <c r="G341">
        <v>13</v>
      </c>
      <c r="H341" s="1">
        <v>45852</v>
      </c>
      <c r="I341" s="1">
        <v>45858</v>
      </c>
    </row>
    <row r="342" spans="1:9" x14ac:dyDescent="0.25">
      <c r="A342" t="s">
        <v>516</v>
      </c>
      <c r="B342" t="s">
        <v>170</v>
      </c>
      <c r="C342">
        <v>27795728959</v>
      </c>
      <c r="D342" t="s">
        <v>23</v>
      </c>
      <c r="E342">
        <v>259.49</v>
      </c>
      <c r="F342">
        <v>0</v>
      </c>
      <c r="G342">
        <v>11</v>
      </c>
      <c r="H342" s="1">
        <v>45852</v>
      </c>
      <c r="I342" s="1">
        <v>45858</v>
      </c>
    </row>
    <row r="343" spans="1:9" x14ac:dyDescent="0.25">
      <c r="A343" t="s">
        <v>517</v>
      </c>
      <c r="B343" t="s">
        <v>34</v>
      </c>
      <c r="C343">
        <v>27795825108</v>
      </c>
      <c r="D343" t="s">
        <v>14</v>
      </c>
      <c r="E343">
        <v>147.47999999999999</v>
      </c>
      <c r="F343">
        <v>0</v>
      </c>
      <c r="G343">
        <v>11</v>
      </c>
      <c r="H343" s="1">
        <v>45852</v>
      </c>
      <c r="I343" s="1">
        <v>45858</v>
      </c>
    </row>
    <row r="344" spans="1:9" x14ac:dyDescent="0.25">
      <c r="A344" t="s">
        <v>76</v>
      </c>
      <c r="B344" t="s">
        <v>518</v>
      </c>
      <c r="C344">
        <v>27795885602</v>
      </c>
      <c r="D344" t="s">
        <v>107</v>
      </c>
      <c r="E344">
        <v>226.56</v>
      </c>
      <c r="F344">
        <v>0</v>
      </c>
      <c r="G344">
        <v>11</v>
      </c>
      <c r="H344" s="1">
        <v>45852</v>
      </c>
      <c r="I344" s="1">
        <v>45858</v>
      </c>
    </row>
    <row r="345" spans="1:9" x14ac:dyDescent="0.25">
      <c r="A345" t="s">
        <v>182</v>
      </c>
      <c r="B345" t="s">
        <v>278</v>
      </c>
      <c r="C345">
        <v>27796004479</v>
      </c>
      <c r="D345" t="s">
        <v>147</v>
      </c>
      <c r="E345">
        <v>341.5</v>
      </c>
      <c r="F345">
        <v>1</v>
      </c>
      <c r="G345">
        <v>11</v>
      </c>
      <c r="H345" s="1">
        <v>45852</v>
      </c>
      <c r="I345" s="1">
        <v>45858</v>
      </c>
    </row>
    <row r="346" spans="1:9" x14ac:dyDescent="0.25">
      <c r="A346" t="s">
        <v>182</v>
      </c>
      <c r="B346" t="s">
        <v>519</v>
      </c>
      <c r="C346">
        <v>27796205527</v>
      </c>
      <c r="D346" t="s">
        <v>23</v>
      </c>
      <c r="E346">
        <v>228.4</v>
      </c>
      <c r="F346">
        <v>0</v>
      </c>
      <c r="G346">
        <v>8</v>
      </c>
      <c r="H346" s="1">
        <v>45852</v>
      </c>
      <c r="I346" s="1">
        <v>45858</v>
      </c>
    </row>
    <row r="347" spans="1:9" x14ac:dyDescent="0.25">
      <c r="A347" t="s">
        <v>520</v>
      </c>
      <c r="B347" t="s">
        <v>521</v>
      </c>
      <c r="C347">
        <v>27796509072</v>
      </c>
      <c r="D347" t="s">
        <v>110</v>
      </c>
      <c r="E347">
        <v>239.7</v>
      </c>
      <c r="F347">
        <v>1</v>
      </c>
      <c r="G347">
        <v>6</v>
      </c>
      <c r="H347" s="1">
        <v>45852</v>
      </c>
      <c r="I347" s="1">
        <v>45858</v>
      </c>
    </row>
    <row r="348" spans="1:9" x14ac:dyDescent="0.25">
      <c r="A348" t="s">
        <v>206</v>
      </c>
      <c r="B348" t="s">
        <v>522</v>
      </c>
      <c r="C348">
        <v>27796664125</v>
      </c>
      <c r="D348" t="s">
        <v>23</v>
      </c>
      <c r="E348">
        <v>284.2</v>
      </c>
      <c r="F348">
        <v>1</v>
      </c>
      <c r="G348">
        <v>4</v>
      </c>
      <c r="H348" s="1">
        <v>45852</v>
      </c>
      <c r="I348" s="1">
        <v>45858</v>
      </c>
    </row>
    <row r="349" spans="1:9" x14ac:dyDescent="0.25">
      <c r="A349" t="s">
        <v>523</v>
      </c>
      <c r="B349" t="s">
        <v>524</v>
      </c>
      <c r="C349">
        <v>27796677912</v>
      </c>
      <c r="D349" t="s">
        <v>14</v>
      </c>
      <c r="E349">
        <v>110.35</v>
      </c>
      <c r="F349">
        <v>0</v>
      </c>
      <c r="G349">
        <v>4</v>
      </c>
      <c r="H349" s="1">
        <v>45852</v>
      </c>
      <c r="I349" s="1">
        <v>45858</v>
      </c>
    </row>
    <row r="350" spans="1:9" x14ac:dyDescent="0.25">
      <c r="A350" t="s">
        <v>230</v>
      </c>
      <c r="B350" t="s">
        <v>525</v>
      </c>
      <c r="C350">
        <v>27796967165</v>
      </c>
      <c r="D350" t="s">
        <v>512</v>
      </c>
      <c r="E350">
        <v>275.63</v>
      </c>
      <c r="F350">
        <v>0</v>
      </c>
      <c r="G350">
        <v>11</v>
      </c>
      <c r="H350" s="1">
        <v>45852</v>
      </c>
      <c r="I350" s="1">
        <v>45858</v>
      </c>
    </row>
    <row r="351" spans="1:9" x14ac:dyDescent="0.25">
      <c r="A351" t="s">
        <v>423</v>
      </c>
      <c r="B351" t="s">
        <v>526</v>
      </c>
      <c r="C351">
        <v>27797256727</v>
      </c>
      <c r="D351" t="s">
        <v>67</v>
      </c>
      <c r="E351">
        <v>213.98</v>
      </c>
      <c r="F351">
        <v>0</v>
      </c>
      <c r="G351">
        <v>11</v>
      </c>
      <c r="H351" s="1">
        <v>45852</v>
      </c>
      <c r="I351" s="1">
        <v>45858</v>
      </c>
    </row>
    <row r="352" spans="1:9" x14ac:dyDescent="0.25">
      <c r="A352" t="s">
        <v>246</v>
      </c>
      <c r="B352" t="s">
        <v>527</v>
      </c>
      <c r="C352">
        <v>27797558478</v>
      </c>
      <c r="D352" t="s">
        <v>23</v>
      </c>
      <c r="E352">
        <v>193.63</v>
      </c>
      <c r="F352">
        <v>0</v>
      </c>
      <c r="G352">
        <v>9</v>
      </c>
      <c r="H352" s="1">
        <v>45852</v>
      </c>
      <c r="I352" s="1">
        <v>45858</v>
      </c>
    </row>
    <row r="353" spans="1:9" x14ac:dyDescent="0.25">
      <c r="A353" t="s">
        <v>139</v>
      </c>
      <c r="B353" t="s">
        <v>528</v>
      </c>
      <c r="C353">
        <v>27798062959</v>
      </c>
      <c r="D353" t="s">
        <v>80</v>
      </c>
      <c r="E353">
        <v>278.33999999999997</v>
      </c>
      <c r="F353">
        <v>1</v>
      </c>
      <c r="G353">
        <v>4</v>
      </c>
      <c r="H353" s="1">
        <v>45852</v>
      </c>
      <c r="I353" s="1">
        <v>45858</v>
      </c>
    </row>
    <row r="354" spans="1:9" x14ac:dyDescent="0.25">
      <c r="A354" t="s">
        <v>529</v>
      </c>
      <c r="B354" t="s">
        <v>530</v>
      </c>
      <c r="C354">
        <v>27798290960</v>
      </c>
      <c r="D354" t="s">
        <v>304</v>
      </c>
      <c r="E354">
        <v>267.12</v>
      </c>
      <c r="F354">
        <v>1</v>
      </c>
      <c r="G354">
        <v>11</v>
      </c>
      <c r="H354" s="1">
        <v>45852</v>
      </c>
      <c r="I354" s="1">
        <v>45858</v>
      </c>
    </row>
    <row r="355" spans="1:9" x14ac:dyDescent="0.25">
      <c r="A355" t="s">
        <v>143</v>
      </c>
      <c r="B355" t="s">
        <v>531</v>
      </c>
      <c r="C355">
        <v>27798418621</v>
      </c>
      <c r="D355" t="s">
        <v>23</v>
      </c>
      <c r="E355">
        <v>153.99</v>
      </c>
      <c r="F355">
        <v>0</v>
      </c>
      <c r="G355">
        <v>7</v>
      </c>
      <c r="H355" s="1">
        <v>45852</v>
      </c>
      <c r="I355" s="1">
        <v>45858</v>
      </c>
    </row>
    <row r="356" spans="1:9" x14ac:dyDescent="0.25">
      <c r="A356" t="s">
        <v>418</v>
      </c>
      <c r="B356" t="s">
        <v>532</v>
      </c>
      <c r="C356">
        <v>27798562157</v>
      </c>
      <c r="D356" t="s">
        <v>261</v>
      </c>
      <c r="E356">
        <v>121.48</v>
      </c>
      <c r="F356">
        <v>0</v>
      </c>
      <c r="G356">
        <v>9</v>
      </c>
      <c r="H356" s="1">
        <v>45852</v>
      </c>
      <c r="I356" s="1">
        <v>45858</v>
      </c>
    </row>
    <row r="357" spans="1:9" x14ac:dyDescent="0.25">
      <c r="A357" t="s">
        <v>283</v>
      </c>
      <c r="B357" t="s">
        <v>533</v>
      </c>
      <c r="C357">
        <v>27798844055</v>
      </c>
      <c r="D357" t="s">
        <v>20</v>
      </c>
      <c r="E357">
        <v>182.53</v>
      </c>
      <c r="F357">
        <v>0</v>
      </c>
      <c r="G357">
        <v>4</v>
      </c>
      <c r="H357" s="1">
        <v>45852</v>
      </c>
      <c r="I357" s="1">
        <v>45858</v>
      </c>
    </row>
    <row r="358" spans="1:9" x14ac:dyDescent="0.25">
      <c r="A358" t="s">
        <v>534</v>
      </c>
      <c r="B358" t="s">
        <v>535</v>
      </c>
      <c r="C358">
        <v>27799314934</v>
      </c>
      <c r="D358" t="s">
        <v>17</v>
      </c>
      <c r="E358">
        <v>135.4</v>
      </c>
      <c r="F358">
        <v>0</v>
      </c>
      <c r="G358">
        <v>11</v>
      </c>
      <c r="H358" s="1">
        <v>45852</v>
      </c>
      <c r="I358" s="1">
        <v>45858</v>
      </c>
    </row>
    <row r="359" spans="1:9" x14ac:dyDescent="0.25">
      <c r="A359" t="s">
        <v>418</v>
      </c>
      <c r="B359" t="s">
        <v>536</v>
      </c>
      <c r="C359">
        <v>27799698904</v>
      </c>
      <c r="D359" t="s">
        <v>31</v>
      </c>
      <c r="E359">
        <v>167.41</v>
      </c>
      <c r="F359">
        <v>0</v>
      </c>
      <c r="G359">
        <v>10</v>
      </c>
      <c r="H359" s="1">
        <v>45852</v>
      </c>
      <c r="I359" s="1">
        <v>45858</v>
      </c>
    </row>
    <row r="360" spans="1:9" x14ac:dyDescent="0.25">
      <c r="A360" t="s">
        <v>12</v>
      </c>
      <c r="B360" t="s">
        <v>537</v>
      </c>
      <c r="C360">
        <v>27799933613</v>
      </c>
      <c r="D360" t="s">
        <v>119</v>
      </c>
      <c r="E360">
        <v>300.49</v>
      </c>
      <c r="F360">
        <v>2</v>
      </c>
      <c r="G360">
        <v>11</v>
      </c>
      <c r="H360" s="1">
        <v>45852</v>
      </c>
      <c r="I360" s="1">
        <v>45858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R o o k W 1 u R t 5 q m A A A A 9 g A A A B I A H A B D b 2 5 m a W c v U G F j a 2 F n Z S 5 4 b W w g o h g A K K A U A A A A A A A A A A A A A A A A A A A A A A A A A A A A h Y 9 N C s I w G E S v U r J v f q p o K V 9 T x K 0 F Q R B x F 2 J s g 2 0 q T W p 6 N x c e y S t Y 0 a o 7 l / P m L W b u 1 x t k f V 0 F F 9 V a 3 Z g U M U x R o I x s D t o U K e r c M Y x R x m E t 5 E k U K h h k Y 5 P e H l J U O n d O C P H e Y z / B T V u Q i F J G d v l q I 0 t V C / S R 9 X 8 5 1 M Y 6 Y a R C H L a v M T z C b D r D b B 5 j C m S E k G v z F a J h 7 7 P 9 g b D s K t e 1 i i s T 7 h d A x g j k / Y E / A F B L A w Q U A A I A C A B G i i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o k W 6 D z 4 y L G A Q A A j g Q A A B M A H A B G b 3 J t d W x h c y 9 T Z W N 0 a W 9 u M S 5 t I K I Y A C i g F A A A A A A A A A A A A A A A A A A A A A A A A A A A A J V R U Y v a Q B B + F / w P y / Z F I Q 0 o b a E 9 8 t D G O 1 o 4 x V 5 y d w + X s q z J V L d u d m V 3 Y i v i f + 9 o B E 9 M k M t L k p l v 5 v v m + z z k q K x h S f 0 e 3 H Q 7 3 Y 5 f S A c F e w Z Y 6 o 0 Y S 7 c E V G Y u H m B l H b K I a c B u h 9 G T 2 M r l Q J X Y r 8 O R z a s S D P b u l I Y w t g b p x / d 4 / C V 7 9 O B 8 V i q j s h H 4 J d p V N v 2 W i p W z f 4 g 4 e 2 J j O 6 M h R j g W S w 8 N l Z F E m b V I C n O / 5 v 3 g Z Q R a l Q r B R T z g A Y u t r k r j o 8 8 B u z W 5 L W g g G g w / D g P 2 s 7 I I C W 4 0 R K f P c G I N / O o H 9 W n v + N T Z k n o F + w 6 y I P 2 c 7 k z l j I D H z r H e q 1 0 I 2 M u x / l X r J J d a O h + h q 1 6 v j B f S z G l j u l n B a V 3 q p P G / r S t r w f u m 7 z X w B 9 s t v 1 P O o 5 j I E u h A J C R D + I e 7 g G 3 5 v W z r x K C 1 m C 7 o P D G p y h k 4 Q v w w + O l D u O c 6 Q B 5 g T v l f T K Y W p S a X 1 2 C q y 7 1 1 N x k n I r a V w c u t N e D J q h x E L E l E C 6 6 O c R 8 o x Q w i Q e m u o 2 5 N c Y 7 Z N R v N / i p c s H t L k V w 3 / S w h I m 2 x w B x s 3 J E s D u b 9 Y 8 K b q Q d v 4 j s T u g + 7 x Z b z E B p d O U F a T B m + S d n g q p y C K l f k H C C 7 f r e j T L O i m / 9 Q S w E C L Q A U A A I A C A B G i i R b W 5 G 3 m q Y A A A D 2 A A A A E g A A A A A A A A A A A A A A A A A A A A A A Q 2 9 u Z m l n L 1 B h Y 2 t h Z 2 U u e G 1 s U E s B A i 0 A F A A C A A g A R o o k W w / K 6 a u k A A A A 6 Q A A A B M A A A A A A A A A A A A A A A A A 8 g A A A F t D b 2 5 0 Z W 5 0 X 1 R 5 c G V z X S 5 4 b W x Q S w E C L Q A U A A I A C A B G i i R b o P P j I s Y B A A C O B A A A E w A A A A A A A A A A A A A A A A D j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E Q A A A A A A A D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X 0 1 h c m t l d G l u Z 1 9 S Z X B v c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W Z i N W I 1 Z i 0 1 Y z k w L T Q x Z D A t O G E y Y S 0 z M j Q 4 Y T c 4 M T l l Y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d l Z W t s e V 9 N Y X J r Z X R p b m d f U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F Q x N T o x O D o x M i 4 1 M T g 5 O D Q w W i I g L z 4 8 R W 5 0 c n k g V H l w Z T 0 i R m l s b E N v b H V t b l R 5 c G V z I i B W Y W x 1 Z T 0 i c 0 J n W U R C Z 1 V E Q X d r S i I g L z 4 8 R W 5 0 c n k g V H l w Z T 0 i R m l s b E N v b H V t b k 5 h b W V z I i B W Y W x 1 Z T 0 i c 1 s m c X V v d D t G a X J z d F 9 O Y W 1 l J n F 1 b 3 Q 7 L C Z x d W 9 0 O 0 x h c 3 R f T m F t Z S Z x d W 9 0 O y w m c X V v d D t D Z W x s X 1 B o b 2 5 l X 0 5 1 b W J l c i Z x d W 9 0 O y w m c X V v d D t S Z W d p b 2 4 m c X V v d D s s J n F 1 b 3 Q 7 V G 9 0 Y W x f U m V 2 Z W 5 1 Z S Z x d W 9 0 O y w m c X V v d D t U b 3 R h b F 9 T T V N f Q 2 9 1 b n Q m c X V v d D s s J n F 1 b 3 Q 7 V G 9 0 Y W x f V m 9 p Y 2 V f Q 2 F s b F 9 D b 3 V u d C Z x d W 9 0 O y w m c X V v d D t S Z X B v c n R p b m d f R G F 0 Z V 9 T d G F y d C Z x d W 9 0 O y w m c X V v d D t S Z X B v c n R p b m d f R G F 0 Z V 9 F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V r b H l f T W F y a 2 V 0 a W 5 n X 1 J l c G 9 y d C 9 B d X R v U m V t b 3 Z l Z E N v b H V t b n M x L n t G a X J z d F 9 O Y W 1 l L D B 9 J n F 1 b 3 Q 7 L C Z x d W 9 0 O 1 N l Y 3 R p b 2 4 x L 1 d l Z W t s e V 9 N Y X J r Z X R p b m d f U m V w b 3 J 0 L 0 F 1 d G 9 S Z W 1 v d m V k Q 2 9 s d W 1 u c z E u e 0 x h c 3 R f T m F t Z S w x f S Z x d W 9 0 O y w m c X V v d D t T Z W N 0 a W 9 u M S 9 X Z W V r b H l f T W F y a 2 V 0 a W 5 n X 1 J l c G 9 y d C 9 B d X R v U m V t b 3 Z l Z E N v b H V t b n M x L n t D Z W x s X 1 B o b 2 5 l X 0 5 1 b W J l c i w y f S Z x d W 9 0 O y w m c X V v d D t T Z W N 0 a W 9 u M S 9 X Z W V r b H l f T W F y a 2 V 0 a W 5 n X 1 J l c G 9 y d C 9 B d X R v U m V t b 3 Z l Z E N v b H V t b n M x L n t S Z W d p b 2 4 s M 3 0 m c X V v d D s s J n F 1 b 3 Q 7 U 2 V j d G l v b j E v V 2 V l a 2 x 5 X 0 1 h c m t l d G l u Z 1 9 S Z X B v c n Q v Q X V 0 b 1 J l b W 9 2 Z W R D b 2 x 1 b W 5 z M S 5 7 V G 9 0 Y W x f U m V 2 Z W 5 1 Z S w 0 f S Z x d W 9 0 O y w m c X V v d D t T Z W N 0 a W 9 u M S 9 X Z W V r b H l f T W F y a 2 V 0 a W 5 n X 1 J l c G 9 y d C 9 B d X R v U m V t b 3 Z l Z E N v b H V t b n M x L n t U b 3 R h b F 9 T T V N f Q 2 9 1 b n Q s N X 0 m c X V v d D s s J n F 1 b 3 Q 7 U 2 V j d G l v b j E v V 2 V l a 2 x 5 X 0 1 h c m t l d G l u Z 1 9 S Z X B v c n Q v Q X V 0 b 1 J l b W 9 2 Z W R D b 2 x 1 b W 5 z M S 5 7 V G 9 0 Y W x f V m 9 p Y 2 V f Q 2 F s b F 9 D b 3 V u d C w 2 f S Z x d W 9 0 O y w m c X V v d D t T Z W N 0 a W 9 u M S 9 X Z W V r b H l f T W F y a 2 V 0 a W 5 n X 1 J l c G 9 y d C 9 B d X R v U m V t b 3 Z l Z E N v b H V t b n M x L n t S Z X B v c n R p b m d f R G F 0 Z V 9 T d G F y d C w 3 f S Z x d W 9 0 O y w m c X V v d D t T Z W N 0 a W 9 u M S 9 X Z W V r b H l f T W F y a 2 V 0 a W 5 n X 1 J l c G 9 y d C 9 B d X R v U m V t b 3 Z l Z E N v b H V t b n M x L n t S Z X B v c n R p b m d f R G F 0 Z V 9 F b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2 V l a 2 x 5 X 0 1 h c m t l d G l u Z 1 9 S Z X B v c n Q v Q X V 0 b 1 J l b W 9 2 Z W R D b 2 x 1 b W 5 z M S 5 7 R m l y c 3 R f T m F t Z S w w f S Z x d W 9 0 O y w m c X V v d D t T Z W N 0 a W 9 u M S 9 X Z W V r b H l f T W F y a 2 V 0 a W 5 n X 1 J l c G 9 y d C 9 B d X R v U m V t b 3 Z l Z E N v b H V t b n M x L n t M Y X N 0 X 0 5 h b W U s M X 0 m c X V v d D s s J n F 1 b 3 Q 7 U 2 V j d G l v b j E v V 2 V l a 2 x 5 X 0 1 h c m t l d G l u Z 1 9 S Z X B v c n Q v Q X V 0 b 1 J l b W 9 2 Z W R D b 2 x 1 b W 5 z M S 5 7 Q 2 V s b F 9 Q a G 9 u Z V 9 O d W 1 i Z X I s M n 0 m c X V v d D s s J n F 1 b 3 Q 7 U 2 V j d G l v b j E v V 2 V l a 2 x 5 X 0 1 h c m t l d G l u Z 1 9 S Z X B v c n Q v Q X V 0 b 1 J l b W 9 2 Z W R D b 2 x 1 b W 5 z M S 5 7 U m V n a W 9 u L D N 9 J n F 1 b 3 Q 7 L C Z x d W 9 0 O 1 N l Y 3 R p b 2 4 x L 1 d l Z W t s e V 9 N Y X J r Z X R p b m d f U m V w b 3 J 0 L 0 F 1 d G 9 S Z W 1 v d m V k Q 2 9 s d W 1 u c z E u e 1 R v d G F s X 1 J l d m V u d W U s N H 0 m c X V v d D s s J n F 1 b 3 Q 7 U 2 V j d G l v b j E v V 2 V l a 2 x 5 X 0 1 h c m t l d G l u Z 1 9 S Z X B v c n Q v Q X V 0 b 1 J l b W 9 2 Z W R D b 2 x 1 b W 5 z M S 5 7 V G 9 0 Y W x f U 0 1 T X 0 N v d W 5 0 L D V 9 J n F 1 b 3 Q 7 L C Z x d W 9 0 O 1 N l Y 3 R p b 2 4 x L 1 d l Z W t s e V 9 N Y X J r Z X R p b m d f U m V w b 3 J 0 L 0 F 1 d G 9 S Z W 1 v d m V k Q 2 9 s d W 1 u c z E u e 1 R v d G F s X 1 Z v a W N l X 0 N h b G x f Q 2 9 1 b n Q s N n 0 m c X V v d D s s J n F 1 b 3 Q 7 U 2 V j d G l v b j E v V 2 V l a 2 x 5 X 0 1 h c m t l d G l u Z 1 9 S Z X B v c n Q v Q X V 0 b 1 J l b W 9 2 Z W R D b 2 x 1 b W 5 z M S 5 7 U m V w b 3 J 0 a W 5 n X 0 R h d G V f U 3 R h c n Q s N 3 0 m c X V v d D s s J n F 1 b 3 Q 7 U 2 V j d G l v b j E v V 2 V l a 2 x 5 X 0 1 h c m t l d G l u Z 1 9 S Z X B v c n Q v Q X V 0 b 1 J l b W 9 2 Z W R D b 2 x 1 b W 5 z M S 5 7 U m V w b 3 J 0 a W 5 n X 0 R h d G V f R W 5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V r b H l f T W F y a 2 V 0 a W 5 n X 1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l f T W F y a 2 V 0 a W 5 n X 1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l f T W F y a 2 V 0 a W 5 n X 1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Y X J r Z X R p b m d f U m V w b 3 J 0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Y X J r Z X R p b m d f U m V w b 3 J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Y X J r Z X R p b m d f U m V w b 3 J 0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a L K E G e U c S o a r n K x 7 N p P h A A A A A A I A A A A A A B B m A A A A A Q A A I A A A A I N p 5 V Z y s U x l F I h s e 2 7 1 9 o i d 2 J E T h J 3 n q o u L 8 x Q M D X K C A A A A A A 6 A A A A A A g A A I A A A A A R v P 2 M B e + j 3 U n J s O c g m 2 5 f L p b x T 8 J 6 i 2 x X i 1 S O p H 4 2 f U A A A A A 8 E A A 7 L p 4 q m C Y + U 9 A K w 9 J 4 O E H d D Q 9 A i C M v 8 y m L B O D u H Y M y 4 A R g B H E v K S / x G w z u V Q j X U z L F 4 q m 7 O 8 x e k 4 2 X p J a Z S S g P G a F 8 O d i U M R 8 i I R 9 V N Q A A A A P e 6 c I E t g O b b D b g U 0 A x 4 L g h Z h 2 q D z V 4 K A r y W L g f p i H t u p n N M x u 4 t 1 Q d y N j O v p Y o U U 5 v o x z + V D 8 d N k f 5 1 1 w A 7 9 M E = < / D a t a M a s h u p > 
</file>

<file path=customXml/itemProps1.xml><?xml version="1.0" encoding="utf-8"?>
<ds:datastoreItem xmlns:ds="http://schemas.openxmlformats.org/officeDocument/2006/customXml" ds:itemID="{1B335E19-399B-45F9-BECC-F90460F670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Weekly_Marketing_Report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Asanda Gogela</dc:creator>
  <cp:lastModifiedBy>Inga Asanda Gogela</cp:lastModifiedBy>
  <dcterms:created xsi:type="dcterms:W3CDTF">2025-09-04T15:05:37Z</dcterms:created>
  <dcterms:modified xsi:type="dcterms:W3CDTF">2025-09-04T15:25:42Z</dcterms:modified>
</cp:coreProperties>
</file>