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rket-pos\archivos\"/>
    </mc:Choice>
  </mc:AlternateContent>
  <xr:revisionPtr revIDLastSave="0" documentId="13_ncr:1_{BAB2625E-44F6-4A66-91F8-EDE7B0BBCB28}" xr6:coauthVersionLast="47" xr6:coauthVersionMax="47" xr10:uidLastSave="{00000000-0000-0000-0000-000000000000}"/>
  <bookViews>
    <workbookView xWindow="-120" yWindow="-120" windowWidth="20730" windowHeight="11040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<sst xmlns="http://schemas.openxmlformats.org/spreadsheetml/2006/main" count="634" uniqueCount="129">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</sst>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5" fontId="3" fillId="0" borderId="1" xfId="0" applyNumberFormat="1" applyFont="1" applyFill="1" applyBorder="1"/>
    <xf numFmtId="0" fontId="0" fillId="0" borderId="0" xfId="0" applyBorder="1"/>
    <xf numFmtId="165" fontId="4" fillId="0" borderId="0" xfId="0" applyNumberFormat="1" applyFont="1" applyFill="1" applyBorder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abSelected="1" topLeftCell="A114" workbookViewId="0">
      <selection activeCell="B306" sqref="B306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44619</v>
      </c>
      <c r="K2" s="10">
        <f t="shared" ca="1" si="1"/>
        <v>44619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44619</v>
      </c>
      <c r="K3" s="10">
        <f t="shared" ca="1" si="1"/>
        <v>44619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44619</v>
      </c>
      <c r="K4" s="10">
        <f t="shared" ca="1" si="1"/>
        <v>44619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44619</v>
      </c>
      <c r="K5" s="10">
        <f t="shared" ca="1" si="1"/>
        <v>44619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44619</v>
      </c>
      <c r="K6" s="10">
        <f t="shared" ca="1" si="1"/>
        <v>44619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44619</v>
      </c>
      <c r="K7" s="10">
        <f t="shared" ca="1" si="1"/>
        <v>44619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44619</v>
      </c>
      <c r="K8" s="10">
        <f t="shared" ca="1" si="1"/>
        <v>44619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44619</v>
      </c>
      <c r="K9" s="10">
        <f t="shared" ca="1" si="1"/>
        <v>44619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44619</v>
      </c>
      <c r="K10" s="10">
        <f t="shared" ca="1" si="1"/>
        <v>44619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44619</v>
      </c>
      <c r="K11" s="10">
        <f t="shared" ca="1" si="1"/>
        <v>44619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44619</v>
      </c>
      <c r="K12" s="10">
        <f t="shared" ca="1" si="1"/>
        <v>44619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44619</v>
      </c>
      <c r="K13" s="10">
        <f t="shared" ca="1" si="1"/>
        <v>44619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44619</v>
      </c>
      <c r="K14" s="10">
        <f t="shared" ca="1" si="1"/>
        <v>44619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44619</v>
      </c>
      <c r="K15" s="10">
        <f t="shared" ca="1" si="1"/>
        <v>44619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44619</v>
      </c>
      <c r="K16" s="10">
        <f t="shared" ca="1" si="1"/>
        <v>44619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44619</v>
      </c>
      <c r="K17" s="10">
        <f t="shared" ca="1" si="1"/>
        <v>44619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44619</v>
      </c>
      <c r="K18" s="10">
        <f t="shared" ca="1" si="1"/>
        <v>44619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44619</v>
      </c>
      <c r="K19" s="10">
        <f t="shared" ca="1" si="1"/>
        <v>44619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44619</v>
      </c>
      <c r="K20" s="10">
        <f t="shared" ca="1" si="1"/>
        <v>44619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44619</v>
      </c>
      <c r="K21" s="10">
        <f t="shared" ca="1" si="1"/>
        <v>44619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44619</v>
      </c>
      <c r="K22" s="10">
        <f t="shared" ca="1" si="2"/>
        <v>44619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44619</v>
      </c>
      <c r="K23" s="10">
        <f t="shared" ca="1" si="2"/>
        <v>44619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44619</v>
      </c>
      <c r="K24" s="10">
        <f t="shared" ca="1" si="2"/>
        <v>44619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44619</v>
      </c>
      <c r="K25" s="10">
        <f t="shared" ca="1" si="2"/>
        <v>44619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44619</v>
      </c>
      <c r="K26" s="10">
        <f t="shared" ca="1" si="2"/>
        <v>44619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44619</v>
      </c>
      <c r="K27" s="10">
        <f t="shared" ca="1" si="2"/>
        <v>44619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44619</v>
      </c>
      <c r="K28" s="10">
        <f t="shared" ca="1" si="2"/>
        <v>44619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44619</v>
      </c>
      <c r="K29" s="10">
        <f t="shared" ca="1" si="2"/>
        <v>44619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44619</v>
      </c>
      <c r="K30" s="10">
        <f t="shared" ca="1" si="2"/>
        <v>44619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44619</v>
      </c>
      <c r="K31" s="10">
        <f t="shared" ca="1" si="2"/>
        <v>44619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44619</v>
      </c>
      <c r="K32" s="10">
        <f t="shared" ca="1" si="2"/>
        <v>44619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44619</v>
      </c>
      <c r="K33" s="10">
        <f t="shared" ca="1" si="2"/>
        <v>44619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44619</v>
      </c>
      <c r="K34" s="10">
        <f t="shared" ca="1" si="2"/>
        <v>44619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44619</v>
      </c>
      <c r="K35" s="10">
        <f t="shared" ca="1" si="2"/>
        <v>44619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44619</v>
      </c>
      <c r="K36" s="10">
        <f t="shared" ca="1" si="2"/>
        <v>44619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44619</v>
      </c>
      <c r="K37" s="10">
        <f t="shared" ca="1" si="2"/>
        <v>44619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44619</v>
      </c>
      <c r="K38" s="10">
        <f t="shared" ca="1" si="2"/>
        <v>44619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44619</v>
      </c>
      <c r="K39" s="10">
        <f t="shared" ca="1" si="2"/>
        <v>44619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44619</v>
      </c>
      <c r="K40" s="10">
        <f t="shared" ca="1" si="2"/>
        <v>44619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44619</v>
      </c>
      <c r="K41" s="10">
        <f t="shared" ca="1" si="2"/>
        <v>44619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44619</v>
      </c>
      <c r="K42" s="10">
        <f t="shared" ca="1" si="4"/>
        <v>44619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44619</v>
      </c>
      <c r="K43" s="10">
        <f t="shared" ca="1" si="4"/>
        <v>44619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44619</v>
      </c>
      <c r="K44" s="10">
        <f t="shared" ca="1" si="4"/>
        <v>44619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44619</v>
      </c>
      <c r="K45" s="10">
        <f t="shared" ca="1" si="4"/>
        <v>44619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44619</v>
      </c>
      <c r="K46" s="10">
        <f t="shared" ca="1" si="4"/>
        <v>44619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44619</v>
      </c>
      <c r="K47" s="10">
        <f t="shared" ca="1" si="4"/>
        <v>44619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44619</v>
      </c>
      <c r="K48" s="10">
        <f t="shared" ca="1" si="4"/>
        <v>44619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44619</v>
      </c>
      <c r="K49" s="10">
        <f t="shared" ca="1" si="4"/>
        <v>44619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44619</v>
      </c>
      <c r="K50" s="10">
        <f t="shared" ca="1" si="4"/>
        <v>44619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44619</v>
      </c>
      <c r="K51" s="10">
        <f t="shared" ca="1" si="4"/>
        <v>44619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44619</v>
      </c>
      <c r="K52" s="10">
        <f t="shared" ca="1" si="4"/>
        <v>44619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44619</v>
      </c>
      <c r="K53" s="10">
        <f t="shared" ca="1" si="4"/>
        <v>44619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44619</v>
      </c>
      <c r="K54" s="10">
        <f t="shared" ca="1" si="4"/>
        <v>44619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44619</v>
      </c>
      <c r="K55" s="10">
        <f t="shared" ca="1" si="4"/>
        <v>44619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44619</v>
      </c>
      <c r="K56" s="10">
        <f t="shared" ca="1" si="4"/>
        <v>44619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44619</v>
      </c>
      <c r="K57" s="10">
        <f t="shared" ca="1" si="4"/>
        <v>44619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44619</v>
      </c>
      <c r="K58" s="10">
        <f t="shared" ca="1" si="4"/>
        <v>44619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44619</v>
      </c>
      <c r="K59" s="10">
        <f t="shared" ca="1" si="4"/>
        <v>44619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44619</v>
      </c>
      <c r="K60" s="10">
        <f t="shared" ca="1" si="4"/>
        <v>44619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44619</v>
      </c>
      <c r="K61" s="10">
        <f t="shared" ca="1" si="4"/>
        <v>44619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44619</v>
      </c>
      <c r="K62" s="10">
        <f t="shared" ca="1" si="5"/>
        <v>44619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44619</v>
      </c>
      <c r="K63" s="10">
        <f t="shared" ca="1" si="5"/>
        <v>44619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44619</v>
      </c>
      <c r="K64" s="10">
        <f t="shared" ca="1" si="5"/>
        <v>44619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44619</v>
      </c>
      <c r="K65" s="10">
        <f t="shared" ca="1" si="5"/>
        <v>44619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44619</v>
      </c>
      <c r="K66" s="10">
        <f t="shared" ca="1" si="5"/>
        <v>44619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44619</v>
      </c>
      <c r="K67" s="10">
        <f t="shared" ca="1" si="5"/>
        <v>44619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44619</v>
      </c>
      <c r="K68" s="10">
        <f t="shared" ca="1" si="5"/>
        <v>44619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44619</v>
      </c>
      <c r="K69" s="10">
        <f t="shared" ca="1" si="5"/>
        <v>44619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44619</v>
      </c>
      <c r="K70" s="10">
        <f t="shared" ca="1" si="5"/>
        <v>44619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44619</v>
      </c>
      <c r="K71" s="10">
        <f t="shared" ca="1" si="5"/>
        <v>44619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44619</v>
      </c>
      <c r="K72" s="10">
        <f t="shared" ca="1" si="5"/>
        <v>44619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44619</v>
      </c>
      <c r="K73" s="10">
        <f t="shared" ca="1" si="5"/>
        <v>44619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44619</v>
      </c>
      <c r="K74" s="10">
        <f t="shared" ca="1" si="5"/>
        <v>44619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44619</v>
      </c>
      <c r="K75" s="10">
        <f t="shared" ca="1" si="5"/>
        <v>44619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44619</v>
      </c>
      <c r="K76" s="10">
        <f t="shared" ca="1" si="5"/>
        <v>44619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44619</v>
      </c>
      <c r="K77" s="10">
        <f t="shared" ca="1" si="5"/>
        <v>44619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44619</v>
      </c>
      <c r="K78" s="10">
        <f t="shared" ca="1" si="5"/>
        <v>44619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44619</v>
      </c>
      <c r="K79" s="10">
        <f t="shared" ca="1" si="5"/>
        <v>44619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44619</v>
      </c>
      <c r="K80" s="10">
        <f t="shared" ca="1" si="5"/>
        <v>44619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44619</v>
      </c>
      <c r="K81" s="10">
        <f t="shared" ca="1" si="5"/>
        <v>44619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44619</v>
      </c>
      <c r="K82" s="10">
        <f t="shared" ca="1" si="7"/>
        <v>44619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44619</v>
      </c>
      <c r="K83" s="10">
        <f t="shared" ca="1" si="7"/>
        <v>44619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44619</v>
      </c>
      <c r="K84" s="10">
        <f t="shared" ca="1" si="7"/>
        <v>44619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44619</v>
      </c>
      <c r="K85" s="10">
        <f t="shared" ca="1" si="7"/>
        <v>44619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44619</v>
      </c>
      <c r="K86" s="10">
        <f t="shared" ca="1" si="7"/>
        <v>44619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44619</v>
      </c>
      <c r="K87" s="10">
        <f t="shared" ca="1" si="7"/>
        <v>44619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44619</v>
      </c>
      <c r="K88" s="10">
        <f t="shared" ca="1" si="7"/>
        <v>44619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44619</v>
      </c>
      <c r="K89" s="10">
        <f t="shared" ca="1" si="7"/>
        <v>44619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44619</v>
      </c>
      <c r="K90" s="10">
        <f t="shared" ca="1" si="7"/>
        <v>44619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44619</v>
      </c>
      <c r="K91" s="10">
        <f t="shared" ca="1" si="7"/>
        <v>44619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44619</v>
      </c>
      <c r="K92" s="10">
        <f t="shared" ca="1" si="7"/>
        <v>44619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44619</v>
      </c>
      <c r="K93" s="10">
        <f t="shared" ca="1" si="7"/>
        <v>44619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44619</v>
      </c>
      <c r="K94" s="10">
        <f t="shared" ca="1" si="7"/>
        <v>44619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44619</v>
      </c>
      <c r="K95" s="10">
        <f t="shared" ca="1" si="7"/>
        <v>44619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44619</v>
      </c>
      <c r="K96" s="10">
        <f t="shared" ca="1" si="7"/>
        <v>44619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44619</v>
      </c>
      <c r="K97" s="10">
        <f t="shared" ca="1" si="7"/>
        <v>44619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44619</v>
      </c>
      <c r="K98" s="10">
        <f t="shared" ca="1" si="8"/>
        <v>44619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44619</v>
      </c>
      <c r="K99" s="10">
        <f t="shared" ca="1" si="8"/>
        <v>44619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44619</v>
      </c>
      <c r="K100" s="10">
        <f t="shared" ca="1" si="8"/>
        <v>44619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44619</v>
      </c>
      <c r="K101" s="10">
        <f t="shared" ca="1" si="8"/>
        <v>44619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44619</v>
      </c>
      <c r="K102" s="10">
        <f t="shared" ca="1" si="8"/>
        <v>44619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44619</v>
      </c>
      <c r="K103" s="10">
        <f t="shared" ca="1" si="8"/>
        <v>44619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44619</v>
      </c>
      <c r="K104" s="10">
        <f t="shared" ca="1" si="8"/>
        <v>44619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44619</v>
      </c>
      <c r="K105" s="10">
        <f t="shared" ca="1" si="8"/>
        <v>44619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44619</v>
      </c>
      <c r="K106" s="10">
        <f t="shared" ca="1" si="8"/>
        <v>44619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44619</v>
      </c>
      <c r="K107" s="10">
        <f t="shared" ca="1" si="8"/>
        <v>44619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44619</v>
      </c>
      <c r="K108" s="10">
        <f t="shared" ca="1" si="8"/>
        <v>44619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44619</v>
      </c>
      <c r="K109" s="10">
        <f t="shared" ca="1" si="8"/>
        <v>44619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44619</v>
      </c>
      <c r="K110" s="10">
        <f t="shared" ca="1" si="8"/>
        <v>44619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44619</v>
      </c>
      <c r="K111" s="10">
        <f t="shared" ca="1" si="8"/>
        <v>44619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44619</v>
      </c>
      <c r="K112" s="10">
        <f t="shared" ca="1" si="8"/>
        <v>44619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44619</v>
      </c>
      <c r="K113" s="10">
        <f t="shared" ca="1" si="8"/>
        <v>44619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44619</v>
      </c>
      <c r="K114" s="10">
        <f t="shared" ca="1" si="8"/>
        <v>44619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44619</v>
      </c>
      <c r="K115" s="10">
        <f t="shared" ca="1" si="8"/>
        <v>44619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44619</v>
      </c>
      <c r="K116" s="10">
        <f t="shared" ca="1" si="8"/>
        <v>44619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44619</v>
      </c>
      <c r="K117" s="10">
        <f t="shared" ca="1" si="8"/>
        <v>44619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44619</v>
      </c>
      <c r="K118" s="10">
        <f t="shared" ca="1" si="9"/>
        <v>44619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44619</v>
      </c>
      <c r="K119" s="10">
        <f t="shared" ca="1" si="9"/>
        <v>44619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44619</v>
      </c>
      <c r="K120" s="10">
        <f t="shared" ca="1" si="9"/>
        <v>44619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44619</v>
      </c>
      <c r="K121" s="10">
        <f t="shared" ca="1" si="9"/>
        <v>44619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44619</v>
      </c>
      <c r="K122" s="10">
        <f t="shared" ca="1" si="9"/>
        <v>44619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44619</v>
      </c>
      <c r="K123" s="10">
        <f t="shared" ca="1" si="9"/>
        <v>44619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44619</v>
      </c>
      <c r="K124" s="10">
        <f t="shared" ca="1" si="9"/>
        <v>44619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44619</v>
      </c>
      <c r="K125" s="10">
        <f t="shared" ca="1" si="9"/>
        <v>44619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44619</v>
      </c>
      <c r="K126" s="10">
        <f t="shared" ca="1" si="9"/>
        <v>44619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44619</v>
      </c>
      <c r="K127" s="10">
        <f t="shared" ca="1" si="9"/>
        <v>44619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44619</v>
      </c>
      <c r="K128" s="10">
        <f t="shared" ca="1" si="9"/>
        <v>44619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44619</v>
      </c>
      <c r="K129" s="10">
        <f t="shared" ca="1" si="9"/>
        <v>44619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44619</v>
      </c>
      <c r="K130" s="10">
        <f t="shared" ca="1" si="9"/>
        <v>44619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44619</v>
      </c>
      <c r="K131" s="10">
        <f t="shared" ca="1" si="9"/>
        <v>44619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44619</v>
      </c>
      <c r="K132" s="10">
        <f t="shared" ca="1" si="9"/>
        <v>44619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44619</v>
      </c>
      <c r="K133" s="10">
        <f t="shared" ca="1" si="9"/>
        <v>44619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44619</v>
      </c>
      <c r="K134" s="10">
        <f t="shared" ca="1" si="9"/>
        <v>44619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44619</v>
      </c>
      <c r="K135" s="10">
        <f t="shared" ca="1" si="9"/>
        <v>44619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44619</v>
      </c>
      <c r="K136" s="10">
        <f t="shared" ca="1" si="9"/>
        <v>44619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44619</v>
      </c>
      <c r="K137" s="10">
        <f t="shared" ca="1" si="9"/>
        <v>44619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44619</v>
      </c>
      <c r="K138" s="10">
        <f t="shared" ca="1" si="11"/>
        <v>44619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44619</v>
      </c>
      <c r="K139" s="10">
        <f t="shared" ca="1" si="11"/>
        <v>44619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44619</v>
      </c>
      <c r="K140" s="10">
        <f t="shared" ca="1" si="11"/>
        <v>44619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44619</v>
      </c>
      <c r="K141" s="10">
        <f t="shared" ca="1" si="11"/>
        <v>44619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44619</v>
      </c>
      <c r="K142" s="10">
        <f t="shared" ca="1" si="11"/>
        <v>44619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44619</v>
      </c>
      <c r="K143" s="10">
        <f t="shared" ca="1" si="11"/>
        <v>44619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44619</v>
      </c>
      <c r="K144" s="10">
        <f t="shared" ca="1" si="11"/>
        <v>44619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44619</v>
      </c>
      <c r="K145" s="10">
        <f t="shared" ca="1" si="11"/>
        <v>44619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44619</v>
      </c>
      <c r="K146" s="10">
        <f t="shared" ca="1" si="11"/>
        <v>44619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44619</v>
      </c>
      <c r="K147" s="10">
        <f t="shared" ca="1" si="11"/>
        <v>44619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44619</v>
      </c>
      <c r="K148" s="10">
        <f t="shared" ca="1" si="11"/>
        <v>44619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44619</v>
      </c>
      <c r="K149" s="10">
        <f t="shared" ca="1" si="11"/>
        <v>44619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44619</v>
      </c>
      <c r="K150" s="10">
        <f t="shared" ca="1" si="11"/>
        <v>44619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44619</v>
      </c>
      <c r="K151" s="10">
        <f t="shared" ca="1" si="11"/>
        <v>44619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44619</v>
      </c>
      <c r="K152" s="10">
        <f t="shared" ca="1" si="11"/>
        <v>44619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44619</v>
      </c>
      <c r="K153" s="10">
        <f t="shared" ca="1" si="11"/>
        <v>44619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44619</v>
      </c>
      <c r="K154" s="10">
        <f t="shared" ca="1" si="11"/>
        <v>44619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44619</v>
      </c>
      <c r="K155" s="10">
        <f t="shared" ca="1" si="11"/>
        <v>44619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44619</v>
      </c>
      <c r="K156" s="10">
        <f t="shared" ca="1" si="11"/>
        <v>44619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44619</v>
      </c>
      <c r="K157" s="10">
        <f t="shared" ca="1" si="11"/>
        <v>44619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44619</v>
      </c>
      <c r="K158" s="10">
        <f t="shared" ca="1" si="12"/>
        <v>44619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44619</v>
      </c>
      <c r="K159" s="10">
        <f t="shared" ca="1" si="12"/>
        <v>44619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44619</v>
      </c>
      <c r="K160" s="10">
        <f t="shared" ca="1" si="12"/>
        <v>44619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44619</v>
      </c>
      <c r="K161" s="10">
        <f t="shared" ca="1" si="12"/>
        <v>44619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44619</v>
      </c>
      <c r="K162" s="10">
        <f t="shared" ca="1" si="12"/>
        <v>44619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44619</v>
      </c>
      <c r="K163" s="10">
        <f t="shared" ca="1" si="12"/>
        <v>44619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44619</v>
      </c>
      <c r="K164" s="10">
        <f t="shared" ca="1" si="12"/>
        <v>44619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44619</v>
      </c>
      <c r="K165" s="10">
        <f t="shared" ca="1" si="12"/>
        <v>44619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44619</v>
      </c>
      <c r="K166" s="10">
        <f t="shared" ca="1" si="12"/>
        <v>44619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44619</v>
      </c>
      <c r="K167" s="10">
        <f t="shared" ca="1" si="12"/>
        <v>44619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44619</v>
      </c>
      <c r="K168" s="10">
        <f t="shared" ca="1" si="12"/>
        <v>44619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44619</v>
      </c>
      <c r="K169" s="10">
        <f t="shared" ca="1" si="12"/>
        <v>44619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44619</v>
      </c>
      <c r="K170" s="10">
        <f t="shared" ca="1" si="12"/>
        <v>44619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44619</v>
      </c>
      <c r="K171" s="10">
        <f t="shared" ca="1" si="12"/>
        <v>44619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44619</v>
      </c>
      <c r="K172" s="10">
        <f t="shared" ca="1" si="12"/>
        <v>44619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44619</v>
      </c>
      <c r="K173" s="10">
        <f t="shared" ca="1" si="12"/>
        <v>44619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44619</v>
      </c>
      <c r="K174" s="10">
        <f t="shared" ca="1" si="12"/>
        <v>44619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44619</v>
      </c>
      <c r="K175" s="10">
        <f t="shared" ca="1" si="12"/>
        <v>44619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44619</v>
      </c>
      <c r="K176" s="10">
        <f t="shared" ca="1" si="12"/>
        <v>44619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44619</v>
      </c>
      <c r="K177" s="10">
        <f t="shared" ca="1" si="12"/>
        <v>44619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44619</v>
      </c>
      <c r="K178" s="10">
        <f t="shared" ca="1" si="13"/>
        <v>44619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44619</v>
      </c>
      <c r="K179" s="10">
        <f t="shared" ca="1" si="13"/>
        <v>44619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44619</v>
      </c>
      <c r="K180" s="10">
        <f t="shared" ca="1" si="13"/>
        <v>44619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44619</v>
      </c>
      <c r="K181" s="10">
        <f t="shared" ca="1" si="13"/>
        <v>44619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44619</v>
      </c>
      <c r="K182" s="10">
        <f t="shared" ca="1" si="13"/>
        <v>44619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44619</v>
      </c>
      <c r="K183" s="10">
        <f t="shared" ca="1" si="13"/>
        <v>44619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44619</v>
      </c>
      <c r="K184" s="10">
        <f t="shared" ca="1" si="13"/>
        <v>44619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44619</v>
      </c>
      <c r="K185" s="10">
        <f t="shared" ca="1" si="13"/>
        <v>44619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44619</v>
      </c>
      <c r="K186" s="10">
        <f t="shared" ca="1" si="13"/>
        <v>44619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44619</v>
      </c>
      <c r="K187" s="10">
        <f t="shared" ca="1" si="13"/>
        <v>44619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44619</v>
      </c>
      <c r="K188" s="10">
        <f t="shared" ca="1" si="13"/>
        <v>44619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44619</v>
      </c>
      <c r="K189" s="10">
        <f t="shared" ca="1" si="13"/>
        <v>44619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44619</v>
      </c>
      <c r="K190" s="10">
        <f t="shared" ca="1" si="13"/>
        <v>44619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44619</v>
      </c>
      <c r="K191" s="10">
        <f t="shared" ca="1" si="13"/>
        <v>44619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44619</v>
      </c>
      <c r="K192" s="10">
        <f t="shared" ca="1" si="13"/>
        <v>44619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44619</v>
      </c>
      <c r="K193" s="10">
        <f t="shared" ca="1" si="13"/>
        <v>44619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44619</v>
      </c>
      <c r="K194" s="10">
        <f t="shared" ca="1" si="15"/>
        <v>44619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44619</v>
      </c>
      <c r="K195" s="10">
        <f t="shared" ca="1" si="15"/>
        <v>44619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44619</v>
      </c>
      <c r="K196" s="10">
        <f t="shared" ca="1" si="15"/>
        <v>44619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44619</v>
      </c>
      <c r="K197" s="10">
        <f t="shared" ca="1" si="15"/>
        <v>44619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44619</v>
      </c>
      <c r="K198" s="10">
        <f t="shared" ca="1" si="15"/>
        <v>44619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44619</v>
      </c>
      <c r="K199" s="10">
        <f t="shared" ca="1" si="15"/>
        <v>44619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44619</v>
      </c>
      <c r="K200" s="10">
        <f t="shared" ca="1" si="15"/>
        <v>44619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44619</v>
      </c>
      <c r="K201" s="10">
        <f t="shared" ca="1" si="15"/>
        <v>44619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44619</v>
      </c>
      <c r="K202" s="10">
        <f t="shared" ca="1" si="15"/>
        <v>44619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44619</v>
      </c>
      <c r="K203" s="10">
        <f t="shared" ca="1" si="15"/>
        <v>44619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44619</v>
      </c>
      <c r="K204" s="10">
        <f t="shared" ca="1" si="15"/>
        <v>44619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44619</v>
      </c>
      <c r="K205" s="10">
        <f t="shared" ca="1" si="15"/>
        <v>44619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44619</v>
      </c>
      <c r="K206" s="10">
        <f t="shared" ca="1" si="15"/>
        <v>44619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44619</v>
      </c>
      <c r="K207" s="10">
        <f t="shared" ca="1" si="15"/>
        <v>44619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44619</v>
      </c>
      <c r="K208" s="10">
        <f t="shared" ca="1" si="15"/>
        <v>44619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44619</v>
      </c>
      <c r="K209" s="10">
        <f t="shared" ca="1" si="15"/>
        <v>44619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44619</v>
      </c>
      <c r="K210" s="10">
        <f t="shared" ca="1" si="15"/>
        <v>44619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44619</v>
      </c>
      <c r="K211" s="10">
        <f t="shared" ca="1" si="15"/>
        <v>44619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44619</v>
      </c>
      <c r="K212" s="10">
        <f t="shared" ca="1" si="15"/>
        <v>44619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44619</v>
      </c>
      <c r="K213" s="10">
        <f t="shared" ca="1" si="15"/>
        <v>44619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44619</v>
      </c>
      <c r="K214" s="10">
        <f t="shared" ca="1" si="16"/>
        <v>44619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44619</v>
      </c>
      <c r="K215" s="10">
        <f t="shared" ca="1" si="16"/>
        <v>44619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44619</v>
      </c>
      <c r="K216" s="10">
        <f t="shared" ca="1" si="16"/>
        <v>44619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44619</v>
      </c>
      <c r="K217" s="10">
        <f t="shared" ca="1" si="16"/>
        <v>44619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44619</v>
      </c>
      <c r="K218" s="10">
        <f t="shared" ca="1" si="16"/>
        <v>44619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44619</v>
      </c>
      <c r="K219" s="10">
        <f t="shared" ca="1" si="16"/>
        <v>44619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44619</v>
      </c>
      <c r="K220" s="10">
        <f t="shared" ca="1" si="16"/>
        <v>44619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44619</v>
      </c>
      <c r="K221" s="10">
        <f t="shared" ca="1" si="16"/>
        <v>44619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44619</v>
      </c>
      <c r="K222" s="10">
        <f t="shared" ca="1" si="16"/>
        <v>44619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44619</v>
      </c>
      <c r="K223" s="10">
        <f t="shared" ca="1" si="16"/>
        <v>44619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44619</v>
      </c>
      <c r="K224" s="10">
        <f t="shared" ca="1" si="16"/>
        <v>44619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44619</v>
      </c>
      <c r="K225" s="10">
        <f t="shared" ca="1" si="16"/>
        <v>44619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44619</v>
      </c>
      <c r="K226" s="10">
        <f t="shared" ca="1" si="16"/>
        <v>44619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44619</v>
      </c>
      <c r="K227" s="10">
        <f t="shared" ca="1" si="16"/>
        <v>44619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44619</v>
      </c>
      <c r="K228" s="10">
        <f t="shared" ca="1" si="16"/>
        <v>44619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44619</v>
      </c>
      <c r="K229" s="10">
        <f t="shared" ca="1" si="16"/>
        <v>44619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44619</v>
      </c>
      <c r="K230" s="10">
        <f t="shared" ca="1" si="16"/>
        <v>44619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44619</v>
      </c>
      <c r="K231" s="10">
        <f t="shared" ca="1" si="16"/>
        <v>44619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44619</v>
      </c>
      <c r="K232" s="10">
        <f t="shared" ca="1" si="16"/>
        <v>44619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44619</v>
      </c>
      <c r="K233" s="10">
        <f t="shared" ca="1" si="16"/>
        <v>44619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44619</v>
      </c>
      <c r="K234" s="10">
        <f t="shared" ca="1" si="17"/>
        <v>44619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44619</v>
      </c>
      <c r="K235" s="10">
        <f t="shared" ca="1" si="17"/>
        <v>44619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44619</v>
      </c>
      <c r="K236" s="10">
        <f t="shared" ca="1" si="17"/>
        <v>44619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44619</v>
      </c>
      <c r="K237" s="10">
        <f t="shared" ca="1" si="17"/>
        <v>44619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44619</v>
      </c>
      <c r="K238" s="10">
        <f t="shared" ca="1" si="17"/>
        <v>44619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44619</v>
      </c>
      <c r="K239" s="10">
        <f t="shared" ca="1" si="17"/>
        <v>44619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44619</v>
      </c>
      <c r="K240" s="10">
        <f t="shared" ca="1" si="17"/>
        <v>44619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44619</v>
      </c>
      <c r="K241" s="10">
        <f t="shared" ca="1" si="17"/>
        <v>44619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44619</v>
      </c>
      <c r="K242" s="10">
        <f t="shared" ca="1" si="17"/>
        <v>44619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44619</v>
      </c>
      <c r="K243" s="10">
        <f t="shared" ca="1" si="17"/>
        <v>44619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44619</v>
      </c>
      <c r="K244" s="10">
        <f t="shared" ca="1" si="17"/>
        <v>44619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44619</v>
      </c>
      <c r="K245" s="10">
        <f t="shared" ca="1" si="17"/>
        <v>44619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44619</v>
      </c>
      <c r="K246" s="10">
        <f t="shared" ca="1" si="17"/>
        <v>44619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44619</v>
      </c>
      <c r="K247" s="10">
        <f t="shared" ca="1" si="17"/>
        <v>44619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44619</v>
      </c>
      <c r="K248" s="10">
        <f t="shared" ca="1" si="17"/>
        <v>44619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44619</v>
      </c>
      <c r="K249" s="10">
        <f t="shared" ca="1" si="17"/>
        <v>44619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44619</v>
      </c>
      <c r="K250" s="10">
        <f t="shared" ca="1" si="17"/>
        <v>44619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44619</v>
      </c>
      <c r="K251" s="10">
        <f t="shared" ca="1" si="17"/>
        <v>44619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44619</v>
      </c>
      <c r="K252" s="10">
        <f t="shared" ca="1" si="17"/>
        <v>44619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44619</v>
      </c>
      <c r="K253" s="10">
        <f t="shared" ca="1" si="17"/>
        <v>44619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44619</v>
      </c>
      <c r="K254" s="10">
        <f t="shared" ca="1" si="18"/>
        <v>44619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44619</v>
      </c>
      <c r="K255" s="10">
        <f t="shared" ca="1" si="18"/>
        <v>44619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44619</v>
      </c>
      <c r="K256" s="10">
        <f t="shared" ca="1" si="18"/>
        <v>44619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44619</v>
      </c>
      <c r="K257" s="10">
        <f t="shared" ca="1" si="18"/>
        <v>44619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44619</v>
      </c>
      <c r="K258" s="10">
        <f t="shared" ca="1" si="18"/>
        <v>44619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44619</v>
      </c>
      <c r="K259" s="10">
        <f t="shared" ca="1" si="18"/>
        <v>44619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44619</v>
      </c>
      <c r="K260" s="10">
        <f t="shared" ca="1" si="18"/>
        <v>44619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44619</v>
      </c>
      <c r="K261" s="10">
        <f t="shared" ca="1" si="18"/>
        <v>44619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44619</v>
      </c>
      <c r="K262" s="10">
        <f t="shared" ca="1" si="18"/>
        <v>44619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44619</v>
      </c>
      <c r="K263" s="10">
        <f t="shared" ca="1" si="18"/>
        <v>44619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44619</v>
      </c>
      <c r="K264" s="10">
        <f t="shared" ca="1" si="18"/>
        <v>44619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44619</v>
      </c>
      <c r="K265" s="10">
        <f t="shared" ca="1" si="18"/>
        <v>44619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44619</v>
      </c>
      <c r="K266" s="10">
        <f t="shared" ca="1" si="18"/>
        <v>44619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44619</v>
      </c>
      <c r="K267" s="10">
        <f t="shared" ca="1" si="18"/>
        <v>44619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44619</v>
      </c>
      <c r="K268" s="10">
        <f t="shared" ca="1" si="18"/>
        <v>44619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44619</v>
      </c>
      <c r="K269" s="10">
        <f t="shared" ca="1" si="18"/>
        <v>44619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44619</v>
      </c>
      <c r="K270" s="10">
        <f t="shared" ca="1" si="18"/>
        <v>44619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44619</v>
      </c>
      <c r="K271" s="10">
        <f t="shared" ca="1" si="18"/>
        <v>44619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44619</v>
      </c>
      <c r="K272" s="10">
        <f t="shared" ca="1" si="18"/>
        <v>44619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44619</v>
      </c>
      <c r="K273" s="10">
        <f t="shared" ca="1" si="18"/>
        <v>44619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44619</v>
      </c>
      <c r="K274" s="10">
        <f t="shared" ca="1" si="20"/>
        <v>44619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44619</v>
      </c>
      <c r="K275" s="10">
        <f t="shared" ca="1" si="20"/>
        <v>44619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44619</v>
      </c>
      <c r="K276" s="10">
        <f t="shared" ca="1" si="20"/>
        <v>44619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44619</v>
      </c>
      <c r="K277" s="10">
        <f t="shared" ca="1" si="20"/>
        <v>44619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44619</v>
      </c>
      <c r="K278" s="10">
        <f t="shared" ca="1" si="20"/>
        <v>44619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44619</v>
      </c>
      <c r="K279" s="10">
        <f t="shared" ca="1" si="20"/>
        <v>44619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44619</v>
      </c>
      <c r="K280" s="10">
        <f t="shared" ca="1" si="20"/>
        <v>44619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44619</v>
      </c>
      <c r="K281" s="10">
        <f t="shared" ca="1" si="20"/>
        <v>44619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44619</v>
      </c>
      <c r="K282" s="10">
        <f t="shared" ca="1" si="20"/>
        <v>44619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44619</v>
      </c>
      <c r="K283" s="10">
        <f t="shared" ca="1" si="20"/>
        <v>44619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44619</v>
      </c>
      <c r="K284" s="10">
        <f t="shared" ca="1" si="20"/>
        <v>44619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44619</v>
      </c>
      <c r="K285" s="10">
        <f t="shared" ca="1" si="20"/>
        <v>44619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44619</v>
      </c>
      <c r="K286" s="10">
        <f t="shared" ca="1" si="20"/>
        <v>44619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44619</v>
      </c>
      <c r="K287" s="10">
        <f t="shared" ca="1" si="20"/>
        <v>44619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44619</v>
      </c>
      <c r="K288" s="10">
        <f t="shared" ca="1" si="20"/>
        <v>44619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44619</v>
      </c>
      <c r="K289" s="10">
        <f t="shared" ca="1" si="20"/>
        <v>44619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44619</v>
      </c>
      <c r="K290" s="10">
        <f t="shared" ca="1" si="21"/>
        <v>44619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44619</v>
      </c>
      <c r="K291" s="10">
        <f t="shared" ca="1" si="21"/>
        <v>44619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44619</v>
      </c>
      <c r="K292" s="10">
        <f t="shared" ca="1" si="21"/>
        <v>44619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44619</v>
      </c>
      <c r="K293" s="10">
        <f t="shared" ca="1" si="21"/>
        <v>44619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44619</v>
      </c>
      <c r="K294" s="10">
        <f t="shared" ca="1" si="21"/>
        <v>44619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44619</v>
      </c>
      <c r="K295" s="10">
        <f t="shared" ca="1" si="21"/>
        <v>44619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44619</v>
      </c>
      <c r="K296" s="10">
        <f t="shared" ca="1" si="21"/>
        <v>44619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44619</v>
      </c>
      <c r="K297" s="10">
        <f t="shared" ca="1" si="21"/>
        <v>44619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44619</v>
      </c>
      <c r="K298" s="10">
        <f t="shared" ca="1" si="21"/>
        <v>44619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44619</v>
      </c>
      <c r="K299" s="10">
        <f t="shared" ca="1" si="21"/>
        <v>44619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44619</v>
      </c>
      <c r="K300" s="10">
        <f t="shared" ca="1" si="21"/>
        <v>44619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44619</v>
      </c>
      <c r="K301" s="10">
        <f t="shared" ca="1" si="21"/>
        <v>44619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opLeftCell="A7" workbookViewId="0">
      <selection activeCell="H8" sqref="H8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s="11" t="s">
        <v>122</v>
      </c>
      <c r="B2" s="11">
        <v>1</v>
      </c>
      <c r="C2" s="12">
        <f ca="1">TODAY()</f>
        <v>44619</v>
      </c>
      <c r="D2" s="12">
        <v>44504</v>
      </c>
    </row>
    <row r="3" spans="1:4" x14ac:dyDescent="0.25">
      <c r="A3" s="11" t="s">
        <v>123</v>
      </c>
      <c r="B3" s="11">
        <v>1</v>
      </c>
      <c r="C3" s="12">
        <f t="shared" ref="C3:C20" ca="1" si="0">TODAY()</f>
        <v>44619</v>
      </c>
      <c r="D3" s="12">
        <v>44504</v>
      </c>
    </row>
    <row r="4" spans="1:4" x14ac:dyDescent="0.25">
      <c r="A4" s="11" t="s">
        <v>124</v>
      </c>
      <c r="B4" s="11">
        <v>0</v>
      </c>
      <c r="C4" s="12">
        <f t="shared" ca="1" si="0"/>
        <v>44619</v>
      </c>
      <c r="D4" s="12">
        <v>44504</v>
      </c>
    </row>
    <row r="5" spans="1:4" x14ac:dyDescent="0.25">
      <c r="A5" s="11" t="s">
        <v>111</v>
      </c>
      <c r="B5" s="11">
        <v>0</v>
      </c>
      <c r="C5" s="12">
        <f t="shared" ca="1" si="0"/>
        <v>44619</v>
      </c>
      <c r="D5" s="12">
        <v>44504</v>
      </c>
    </row>
    <row r="6" spans="1:4" x14ac:dyDescent="0.25">
      <c r="A6" s="11" t="s">
        <v>110</v>
      </c>
      <c r="B6" s="11">
        <v>0</v>
      </c>
      <c r="C6" s="12">
        <f t="shared" ca="1" si="0"/>
        <v>44619</v>
      </c>
      <c r="D6" s="12">
        <v>44504</v>
      </c>
    </row>
    <row r="7" spans="1:4" x14ac:dyDescent="0.25">
      <c r="A7" s="11" t="s">
        <v>109</v>
      </c>
      <c r="B7" s="11">
        <v>0</v>
      </c>
      <c r="C7" s="12">
        <f t="shared" ca="1" si="0"/>
        <v>44619</v>
      </c>
      <c r="D7" s="12">
        <v>44504</v>
      </c>
    </row>
    <row r="8" spans="1:4" x14ac:dyDescent="0.25">
      <c r="A8" s="11" t="s">
        <v>108</v>
      </c>
      <c r="B8" s="11">
        <v>0</v>
      </c>
      <c r="C8" s="12">
        <f t="shared" ca="1" si="0"/>
        <v>44619</v>
      </c>
      <c r="D8" s="12">
        <v>44504</v>
      </c>
    </row>
    <row r="9" spans="1:4" x14ac:dyDescent="0.25">
      <c r="A9" s="11" t="s">
        <v>115</v>
      </c>
      <c r="B9" s="11">
        <v>0</v>
      </c>
      <c r="C9" s="12">
        <f t="shared" ca="1" si="0"/>
        <v>44619</v>
      </c>
      <c r="D9" s="12">
        <v>44504</v>
      </c>
    </row>
    <row r="10" spans="1:4" x14ac:dyDescent="0.25">
      <c r="A10" s="11" t="s">
        <v>114</v>
      </c>
      <c r="B10" s="11">
        <v>0</v>
      </c>
      <c r="C10" s="12">
        <f t="shared" ca="1" si="0"/>
        <v>44619</v>
      </c>
      <c r="D10" s="12">
        <v>44504</v>
      </c>
    </row>
    <row r="11" spans="1:4" x14ac:dyDescent="0.25">
      <c r="A11" s="11" t="s">
        <v>113</v>
      </c>
      <c r="B11" s="11">
        <v>0</v>
      </c>
      <c r="C11" s="12">
        <f t="shared" ca="1" si="0"/>
        <v>44619</v>
      </c>
      <c r="D11" s="12">
        <v>44504</v>
      </c>
    </row>
    <row r="12" spans="1:4" x14ac:dyDescent="0.25">
      <c r="A12" s="11" t="s">
        <v>121</v>
      </c>
      <c r="B12" s="11">
        <v>0</v>
      </c>
      <c r="C12" s="12">
        <f t="shared" ca="1" si="0"/>
        <v>44619</v>
      </c>
      <c r="D12" s="12">
        <v>44504</v>
      </c>
    </row>
    <row r="13" spans="1:4" x14ac:dyDescent="0.25">
      <c r="A13" s="11" t="s">
        <v>120</v>
      </c>
      <c r="B13" s="11">
        <v>0</v>
      </c>
      <c r="C13" s="12">
        <f t="shared" ca="1" si="0"/>
        <v>44619</v>
      </c>
      <c r="D13" s="12">
        <v>44504</v>
      </c>
    </row>
    <row r="14" spans="1:4" x14ac:dyDescent="0.25">
      <c r="A14" s="11" t="s">
        <v>112</v>
      </c>
      <c r="B14" s="11">
        <v>0</v>
      </c>
      <c r="C14" s="12">
        <f t="shared" ca="1" si="0"/>
        <v>44619</v>
      </c>
      <c r="D14" s="12">
        <v>44504</v>
      </c>
    </row>
    <row r="15" spans="1:4" x14ac:dyDescent="0.25">
      <c r="A15" s="11" t="s">
        <v>119</v>
      </c>
      <c r="B15" s="11">
        <v>0</v>
      </c>
      <c r="C15" s="12">
        <f t="shared" ca="1" si="0"/>
        <v>44619</v>
      </c>
      <c r="D15" s="12">
        <v>44504</v>
      </c>
    </row>
    <row r="16" spans="1:4" x14ac:dyDescent="0.25">
      <c r="A16" s="11" t="s">
        <v>118</v>
      </c>
      <c r="B16" s="11">
        <v>0</v>
      </c>
      <c r="C16" s="12">
        <f t="shared" ca="1" si="0"/>
        <v>44619</v>
      </c>
      <c r="D16" s="12">
        <v>44504</v>
      </c>
    </row>
    <row r="17" spans="1:4" x14ac:dyDescent="0.25">
      <c r="A17" s="11" t="s">
        <v>117</v>
      </c>
      <c r="B17" s="11">
        <v>0</v>
      </c>
      <c r="C17" s="12">
        <f t="shared" ca="1" si="0"/>
        <v>44619</v>
      </c>
      <c r="D17" s="12">
        <v>44504</v>
      </c>
    </row>
    <row r="18" spans="1:4" x14ac:dyDescent="0.25">
      <c r="A18" s="11" t="s">
        <v>116</v>
      </c>
      <c r="B18" s="11">
        <v>0</v>
      </c>
      <c r="C18" s="12">
        <f t="shared" ca="1" si="0"/>
        <v>44619</v>
      </c>
      <c r="D18" s="12">
        <v>44504</v>
      </c>
    </row>
    <row r="19" spans="1:4" x14ac:dyDescent="0.25">
      <c r="A19" s="11" t="s">
        <v>107</v>
      </c>
      <c r="B19" s="11">
        <v>0</v>
      </c>
      <c r="C19" s="12">
        <f t="shared" ca="1" si="0"/>
        <v>44619</v>
      </c>
      <c r="D19" s="12">
        <v>44504</v>
      </c>
    </row>
    <row r="20" spans="1:4" x14ac:dyDescent="0.25">
      <c r="A20" s="11" t="s">
        <v>106</v>
      </c>
      <c r="B20" s="11">
        <v>0</v>
      </c>
      <c r="C20" s="12">
        <f t="shared" ca="1" si="0"/>
        <v>44619</v>
      </c>
      <c r="D20" s="12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Ignacio Rodríguez Villarroel</cp:lastModifiedBy>
  <dcterms:created xsi:type="dcterms:W3CDTF">2021-09-25T13:48:09Z</dcterms:created>
  <dcterms:modified xsi:type="dcterms:W3CDTF">2022-02-27T22:32:38Z</dcterms:modified>
</cp:coreProperties>
</file>