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0 PROJECTS\ONG\ONG19\RSV\Grants, papers, and patents\RSV repertoire paper\revision for SI\"/>
    </mc:Choice>
  </mc:AlternateContent>
  <bookViews>
    <workbookView xWindow="0" yWindow="0" windowWidth="28800" windowHeight="12435"/>
  </bookViews>
  <sheets>
    <sheet name="Sequence Data" sheetId="1" r:id="rId1"/>
  </sheets>
  <definedNames>
    <definedName name="_xlnm._FilterDatabase" localSheetId="0" hidden="1">'Sequence Data'!$A$1:$J$1</definedName>
  </definedNames>
  <calcPr calcId="152511"/>
</workbook>
</file>

<file path=xl/sharedStrings.xml><?xml version="1.0" encoding="utf-8"?>
<sst xmlns="http://schemas.openxmlformats.org/spreadsheetml/2006/main" count="416" uniqueCount="262">
  <si>
    <t>VH Germline</t>
  </si>
  <si>
    <t>VH CDR1</t>
  </si>
  <si>
    <t>VH CDR2</t>
  </si>
  <si>
    <t>VH CDR3</t>
  </si>
  <si>
    <t>VL Germline</t>
  </si>
  <si>
    <t>VL CDR1</t>
  </si>
  <si>
    <t>VL CDR2</t>
  </si>
  <si>
    <t>VL CDR3</t>
  </si>
  <si>
    <t>ADI-15631</t>
  </si>
  <si>
    <t>VH3-9</t>
  </si>
  <si>
    <t>VK3-15</t>
  </si>
  <si>
    <t>ADI-15661</t>
  </si>
  <si>
    <t>VH3-30</t>
  </si>
  <si>
    <t>VL3-21</t>
  </si>
  <si>
    <t>ADI-18883</t>
  </si>
  <si>
    <t>VH1-69</t>
  </si>
  <si>
    <t>VK1-12</t>
  </si>
  <si>
    <t>ADI-15568</t>
  </si>
  <si>
    <t>VH1-46</t>
  </si>
  <si>
    <t>VK1-39</t>
  </si>
  <si>
    <t>ADI-15609</t>
  </si>
  <si>
    <t>VH3-30-3</t>
  </si>
  <si>
    <t>ADI-18936</t>
  </si>
  <si>
    <t>VH1-2</t>
  </si>
  <si>
    <t>ADI-18985</t>
  </si>
  <si>
    <t>ADI-18977</t>
  </si>
  <si>
    <t>VH1-3</t>
  </si>
  <si>
    <t>VK1-33</t>
  </si>
  <si>
    <t>ADI-19005</t>
  </si>
  <si>
    <t>ADI-18940</t>
  </si>
  <si>
    <t>ADI-15563</t>
  </si>
  <si>
    <t>ADI-15566</t>
  </si>
  <si>
    <t>VH1-18</t>
  </si>
  <si>
    <t>VK2-30</t>
  </si>
  <si>
    <t>ADI-15569</t>
  </si>
  <si>
    <t>ADI-19004</t>
  </si>
  <si>
    <t>ADI-18904</t>
  </si>
  <si>
    <t>ADI-18926</t>
  </si>
  <si>
    <t>ADI-18974</t>
  </si>
  <si>
    <t>ADI-18880</t>
  </si>
  <si>
    <t>ADI-18975</t>
  </si>
  <si>
    <t>VK2-24</t>
  </si>
  <si>
    <t>ADI-18972</t>
  </si>
  <si>
    <t>ADI-18877</t>
  </si>
  <si>
    <t>ADI-18969</t>
  </si>
  <si>
    <t>ADI-18898</t>
  </si>
  <si>
    <t>ADI-18949</t>
  </si>
  <si>
    <t>ADI-18944</t>
  </si>
  <si>
    <t>ADI-18879</t>
  </si>
  <si>
    <t>ADI-18903</t>
  </si>
  <si>
    <t>ADI-18966</t>
  </si>
  <si>
    <t>ADI-14463</t>
  </si>
  <si>
    <t>ADI-14474</t>
  </si>
  <si>
    <t>ADI-14521</t>
  </si>
  <si>
    <t>ADI-14467</t>
  </si>
  <si>
    <t>ADI-18958</t>
  </si>
  <si>
    <t>ADI-18979</t>
  </si>
  <si>
    <t>ADI-18982</t>
  </si>
  <si>
    <t>ADI-18892</t>
  </si>
  <si>
    <t>ADI-14518</t>
  </si>
  <si>
    <t>ADI-14509</t>
  </si>
  <si>
    <t>ADI-14489</t>
  </si>
  <si>
    <t>ADI-14514</t>
  </si>
  <si>
    <t>ADI-14442</t>
  </si>
  <si>
    <t>ADI-14515</t>
  </si>
  <si>
    <t>VH3-33</t>
  </si>
  <si>
    <t>ADI-15622</t>
  </si>
  <si>
    <t>VH3-23</t>
  </si>
  <si>
    <t>ADI-14451</t>
  </si>
  <si>
    <t>VL3-19</t>
  </si>
  <si>
    <t>ADI-14508</t>
  </si>
  <si>
    <t>CDRH3 length</t>
  </si>
  <si>
    <t>ARDVPADGVHFMDV</t>
  </si>
  <si>
    <t>KVSNRDS</t>
  </si>
  <si>
    <t>MQGSHWAPT</t>
  </si>
  <si>
    <t>ARDVPVMGAAFLDY</t>
  </si>
  <si>
    <t>MQGTHWPPT</t>
  </si>
  <si>
    <t>VRDVPVISGASTMDY</t>
  </si>
  <si>
    <t>MQATQWPRT</t>
  </si>
  <si>
    <t>ARDSGATAAGILWDY</t>
  </si>
  <si>
    <t>MQATHWPRT</t>
  </si>
  <si>
    <t>MEGSHWAPT</t>
  </si>
  <si>
    <t>ARDVPGDGVHFMDV</t>
  </si>
  <si>
    <t>ARDSPSDTAAALLDF</t>
  </si>
  <si>
    <t>MQATHWPRLS</t>
  </si>
  <si>
    <t>ARDPPSLTAAGTLDY</t>
  </si>
  <si>
    <t>MQATDWPRT</t>
  </si>
  <si>
    <t>ARESGVAAAATLLY</t>
  </si>
  <si>
    <t>MQGIYWPRT</t>
  </si>
  <si>
    <t>ARDPGVTAAVLLDY</t>
  </si>
  <si>
    <t>LQGTPPYT</t>
  </si>
  <si>
    <t>ARESGATAAAMFDY</t>
  </si>
  <si>
    <t>MQAIHWPRT</t>
  </si>
  <si>
    <t>ARDVPGHGAAFMDV</t>
  </si>
  <si>
    <t>MQGTHWPPA</t>
  </si>
  <si>
    <t>ARDPPAYAATLMDV</t>
  </si>
  <si>
    <t>YTFTSYGIS</t>
  </si>
  <si>
    <t>ARDSFSLTGAGFPDY</t>
  </si>
  <si>
    <t>RSSQSLVYSDGNTYLN</t>
  </si>
  <si>
    <t>ARDPPASAAAMLDY</t>
  </si>
  <si>
    <t>MQGTHGRGIS</t>
  </si>
  <si>
    <t>ARDPAVDAIPMLDY</t>
  </si>
  <si>
    <t>MQGTHWPLT</t>
  </si>
  <si>
    <t>AREPPSDDAARLFDY</t>
  </si>
  <si>
    <t>MQGTQWPVT</t>
  </si>
  <si>
    <t>ARDVFSKTAARIFDY</t>
  </si>
  <si>
    <t>MQATDWPVT</t>
  </si>
  <si>
    <t>ARDTPATAAPLLDY</t>
  </si>
  <si>
    <t>MQGIFRPGT</t>
  </si>
  <si>
    <t>ARDSGCCSGSTSDV</t>
  </si>
  <si>
    <t>RSSQSLVHSDGNTYLS</t>
  </si>
  <si>
    <t>MQATEFPPMYT</t>
  </si>
  <si>
    <t>ARDSFSETGTGFPDF</t>
  </si>
  <si>
    <t>MQATHRPRT</t>
  </si>
  <si>
    <t>ARSQQLLVITDYSLDY</t>
  </si>
  <si>
    <t>NCRDSSGHRLV</t>
  </si>
  <si>
    <t>ASQSSPYTPGAMGV</t>
  </si>
  <si>
    <t>QLNSGALFT</t>
  </si>
  <si>
    <t>ASQSSPYTPGAMDV</t>
  </si>
  <si>
    <t>TSQTSPYTPGAMGV</t>
  </si>
  <si>
    <t>QQTYNGLIA</t>
  </si>
  <si>
    <t>ARQVSTSGWHATSHRFAP</t>
  </si>
  <si>
    <t>DASNLET</t>
  </si>
  <si>
    <t>QQYDNLPLT</t>
  </si>
  <si>
    <t>GREDSYCSGDSCFNSGSGRWVDS</t>
  </si>
  <si>
    <t>QQTYSTPHT</t>
  </si>
  <si>
    <t>ARVPESLVASNAYAV</t>
  </si>
  <si>
    <t>QQGTSFPFT</t>
  </si>
  <si>
    <t>ARIVIVGVLRFQEWLSSDGMDV</t>
  </si>
  <si>
    <t>QQANSFPFT</t>
  </si>
  <si>
    <t>ARAPVTGASYYLDY</t>
  </si>
  <si>
    <t>QVWDSTSDHLV</t>
  </si>
  <si>
    <t>ARDPGVGSYYNVVGMDV</t>
  </si>
  <si>
    <t>ASQGYHYVNMADVGVPSFDH</t>
  </si>
  <si>
    <t>QQSYMTPPT</t>
  </si>
  <si>
    <t>ARNTIFGVVDY</t>
  </si>
  <si>
    <t>QQYNNWPPWT</t>
  </si>
  <si>
    <t>FTFDDYAMH</t>
  </si>
  <si>
    <t>VKDGYTSSWHSDYHYGLDV</t>
  </si>
  <si>
    <t>QQYNNWPLT</t>
  </si>
  <si>
    <t>AKDAHYFDNSGHYYYGLDV</t>
  </si>
  <si>
    <t>GASTRAT</t>
  </si>
  <si>
    <t>Beige background indicates a difference from human germline. Red font indicates amino acid differences from germline. </t>
  </si>
  <si>
    <t>Clone</t>
  </si>
  <si>
    <r>
      <t>Y</t>
    </r>
    <r>
      <rPr>
        <sz val="11"/>
        <color rgb="FFFF0000"/>
        <rFont val="Lucida Console"/>
        <family val="3"/>
      </rPr>
      <t>R</t>
    </r>
    <r>
      <rPr>
        <sz val="11"/>
        <color theme="1"/>
        <rFont val="Lucida Console"/>
        <family val="3"/>
      </rPr>
      <t>F</t>
    </r>
    <r>
      <rPr>
        <sz val="11"/>
        <color rgb="FFFF0000"/>
        <rFont val="Lucida Console"/>
        <family val="3"/>
      </rPr>
      <t>SN</t>
    </r>
    <r>
      <rPr>
        <sz val="11"/>
        <color theme="1"/>
        <rFont val="Lucida Console"/>
        <family val="3"/>
      </rPr>
      <t>YGIS</t>
    </r>
  </si>
  <si>
    <r>
      <t>WISAYNGN</t>
    </r>
    <r>
      <rPr>
        <sz val="11"/>
        <color rgb="FFFF0000"/>
        <rFont val="Lucida Console"/>
        <family val="3"/>
      </rPr>
      <t>IK</t>
    </r>
    <r>
      <rPr>
        <sz val="11"/>
        <color theme="1"/>
        <rFont val="Lucida Console"/>
        <family val="3"/>
      </rPr>
      <t>Y</t>
    </r>
    <r>
      <rPr>
        <sz val="11"/>
        <color rgb="FFFF0000"/>
        <rFont val="Lucida Console"/>
        <family val="3"/>
      </rPr>
      <t>GNN</t>
    </r>
    <r>
      <rPr>
        <sz val="11"/>
        <color theme="1"/>
        <rFont val="Lucida Console"/>
        <family val="3"/>
      </rPr>
      <t>LQG</t>
    </r>
  </si>
  <si>
    <r>
      <t>Y</t>
    </r>
    <r>
      <rPr>
        <sz val="11"/>
        <color rgb="FFFF0000"/>
        <rFont val="Lucida Console"/>
        <family val="3"/>
      </rPr>
      <t>I</t>
    </r>
    <r>
      <rPr>
        <sz val="11"/>
        <color theme="1"/>
        <rFont val="Lucida Console"/>
        <family val="3"/>
      </rPr>
      <t>F</t>
    </r>
    <r>
      <rPr>
        <sz val="11"/>
        <color rgb="FFFF0000"/>
        <rFont val="Lucida Console"/>
        <family val="3"/>
      </rPr>
      <t>DHFA</t>
    </r>
    <r>
      <rPr>
        <sz val="11"/>
        <color theme="1"/>
        <rFont val="Lucida Console"/>
        <family val="3"/>
      </rPr>
      <t>I</t>
    </r>
    <r>
      <rPr>
        <sz val="11"/>
        <color rgb="FFFF0000"/>
        <rFont val="Lucida Console"/>
        <family val="3"/>
      </rPr>
      <t>T</t>
    </r>
  </si>
  <si>
    <r>
      <t>WISAYNG</t>
    </r>
    <r>
      <rPr>
        <sz val="11"/>
        <color rgb="FFFF0000"/>
        <rFont val="Lucida Console"/>
        <family val="3"/>
      </rPr>
      <t>R</t>
    </r>
    <r>
      <rPr>
        <sz val="11"/>
        <color theme="1"/>
        <rFont val="Lucida Console"/>
        <family val="3"/>
      </rPr>
      <t>T</t>
    </r>
    <r>
      <rPr>
        <sz val="11"/>
        <color rgb="FFFF0000"/>
        <rFont val="Lucida Console"/>
        <family val="3"/>
      </rPr>
      <t>EDSG</t>
    </r>
    <r>
      <rPr>
        <sz val="11"/>
        <color theme="1"/>
        <rFont val="Lucida Console"/>
        <family val="3"/>
      </rPr>
      <t>K</t>
    </r>
    <r>
      <rPr>
        <sz val="11"/>
        <color rgb="FFFF0000"/>
        <rFont val="Lucida Console"/>
        <family val="3"/>
      </rPr>
      <t>FP</t>
    </r>
    <r>
      <rPr>
        <sz val="11"/>
        <color theme="1"/>
        <rFont val="Lucida Console"/>
        <family val="3"/>
      </rPr>
      <t>G</t>
    </r>
  </si>
  <si>
    <r>
      <t>Y</t>
    </r>
    <r>
      <rPr>
        <sz val="11"/>
        <color rgb="FFFF0000"/>
        <rFont val="Lucida Console"/>
        <family val="3"/>
      </rPr>
      <t>I</t>
    </r>
    <r>
      <rPr>
        <sz val="11"/>
        <color theme="1"/>
        <rFont val="Lucida Console"/>
        <family val="3"/>
      </rPr>
      <t>FT</t>
    </r>
    <r>
      <rPr>
        <sz val="11"/>
        <color rgb="FFFF0000"/>
        <rFont val="Lucida Console"/>
        <family val="3"/>
      </rPr>
      <t>N</t>
    </r>
    <r>
      <rPr>
        <sz val="11"/>
        <color theme="1"/>
        <rFont val="Lucida Console"/>
        <family val="3"/>
      </rPr>
      <t>Y</t>
    </r>
    <r>
      <rPr>
        <sz val="11"/>
        <color rgb="FFFF0000"/>
        <rFont val="Lucida Console"/>
        <family val="3"/>
      </rPr>
      <t>A</t>
    </r>
    <r>
      <rPr>
        <sz val="11"/>
        <color theme="1"/>
        <rFont val="Lucida Console"/>
        <family val="3"/>
      </rPr>
      <t>IS</t>
    </r>
  </si>
  <si>
    <r>
      <t>WIS</t>
    </r>
    <r>
      <rPr>
        <sz val="11"/>
        <color rgb="FFFF0000"/>
        <rFont val="Lucida Console"/>
        <family val="3"/>
      </rPr>
      <t>G</t>
    </r>
    <r>
      <rPr>
        <sz val="11"/>
        <color theme="1"/>
        <rFont val="Lucida Console"/>
        <family val="3"/>
      </rPr>
      <t>YNG</t>
    </r>
    <r>
      <rPr>
        <sz val="11"/>
        <color rgb="FFFF0000"/>
        <rFont val="Lucida Console"/>
        <family val="3"/>
      </rPr>
      <t>Q</t>
    </r>
    <r>
      <rPr>
        <sz val="11"/>
        <color theme="1"/>
        <rFont val="Lucida Console"/>
        <family val="3"/>
      </rPr>
      <t>T</t>
    </r>
    <r>
      <rPr>
        <sz val="11"/>
        <color rgb="FFFF0000"/>
        <rFont val="Lucida Console"/>
        <family val="3"/>
      </rPr>
      <t>Y</t>
    </r>
    <r>
      <rPr>
        <sz val="11"/>
        <color theme="1"/>
        <rFont val="Lucida Console"/>
        <family val="3"/>
      </rPr>
      <t>YAQK</t>
    </r>
    <r>
      <rPr>
        <sz val="11"/>
        <color rgb="FFFF0000"/>
        <rFont val="Lucida Console"/>
        <family val="3"/>
      </rPr>
      <t>V</t>
    </r>
    <r>
      <rPr>
        <sz val="11"/>
        <color theme="1"/>
        <rFont val="Lucida Console"/>
        <family val="3"/>
      </rPr>
      <t>QG</t>
    </r>
  </si>
  <si>
    <r>
      <t>Y</t>
    </r>
    <r>
      <rPr>
        <sz val="11"/>
        <color rgb="FFFF0000"/>
        <rFont val="Lucida Console"/>
        <family val="3"/>
      </rPr>
      <t>I</t>
    </r>
    <r>
      <rPr>
        <sz val="11"/>
        <color theme="1"/>
        <rFont val="Lucida Console"/>
        <family val="3"/>
      </rPr>
      <t>F</t>
    </r>
    <r>
      <rPr>
        <sz val="11"/>
        <color rgb="FFFF0000"/>
        <rFont val="Lucida Console"/>
        <family val="3"/>
      </rPr>
      <t>NH</t>
    </r>
    <r>
      <rPr>
        <sz val="11"/>
        <color theme="1"/>
        <rFont val="Lucida Console"/>
        <family val="3"/>
      </rPr>
      <t>Y</t>
    </r>
    <r>
      <rPr>
        <sz val="11"/>
        <color rgb="FFFF0000"/>
        <rFont val="Lucida Console"/>
        <family val="3"/>
      </rPr>
      <t>S</t>
    </r>
    <r>
      <rPr>
        <sz val="11"/>
        <color theme="1"/>
        <rFont val="Lucida Console"/>
        <family val="3"/>
      </rPr>
      <t>I</t>
    </r>
    <r>
      <rPr>
        <sz val="11"/>
        <color rgb="FFFF0000"/>
        <rFont val="Lucida Console"/>
        <family val="3"/>
      </rPr>
      <t>T</t>
    </r>
  </si>
  <si>
    <r>
      <t>WISAY</t>
    </r>
    <r>
      <rPr>
        <sz val="11"/>
        <color rgb="FFFF0000"/>
        <rFont val="Lucida Console"/>
        <family val="3"/>
      </rPr>
      <t>H</t>
    </r>
    <r>
      <rPr>
        <sz val="11"/>
        <color theme="1"/>
        <rFont val="Lucida Console"/>
        <family val="3"/>
      </rPr>
      <t>G</t>
    </r>
    <r>
      <rPr>
        <sz val="11"/>
        <color rgb="FFFF0000"/>
        <rFont val="Lucida Console"/>
        <family val="3"/>
      </rPr>
      <t>K</t>
    </r>
    <r>
      <rPr>
        <sz val="11"/>
        <color theme="1"/>
        <rFont val="Lucida Console"/>
        <family val="3"/>
      </rPr>
      <t>T</t>
    </r>
    <r>
      <rPr>
        <sz val="11"/>
        <color rgb="FFFF0000"/>
        <rFont val="Lucida Console"/>
        <family val="3"/>
      </rPr>
      <t>E</t>
    </r>
    <r>
      <rPr>
        <sz val="11"/>
        <color theme="1"/>
        <rFont val="Lucida Console"/>
        <family val="3"/>
      </rPr>
      <t>Y</t>
    </r>
    <r>
      <rPr>
        <sz val="11"/>
        <color rgb="FFFF0000"/>
        <rFont val="Lucida Console"/>
        <family val="3"/>
      </rPr>
      <t>SG</t>
    </r>
    <r>
      <rPr>
        <sz val="11"/>
        <color theme="1"/>
        <rFont val="Lucida Console"/>
        <family val="3"/>
      </rPr>
      <t>K</t>
    </r>
    <r>
      <rPr>
        <sz val="11"/>
        <color rgb="FFFF0000"/>
        <rFont val="Lucida Console"/>
        <family val="3"/>
      </rPr>
      <t>FH</t>
    </r>
    <r>
      <rPr>
        <sz val="11"/>
        <color theme="1"/>
        <rFont val="Lucida Console"/>
        <family val="3"/>
      </rPr>
      <t>G</t>
    </r>
  </si>
  <si>
    <r>
      <t>Y</t>
    </r>
    <r>
      <rPr>
        <sz val="11"/>
        <color rgb="FFFF0000"/>
        <rFont val="Lucida Console"/>
        <family val="3"/>
      </rPr>
      <t>M</t>
    </r>
    <r>
      <rPr>
        <sz val="11"/>
        <color theme="1"/>
        <rFont val="Lucida Console"/>
        <family val="3"/>
      </rPr>
      <t>F</t>
    </r>
    <r>
      <rPr>
        <sz val="11"/>
        <color rgb="FFFF0000"/>
        <rFont val="Lucida Console"/>
        <family val="3"/>
      </rPr>
      <t>ANF</t>
    </r>
    <r>
      <rPr>
        <sz val="11"/>
        <color theme="1"/>
        <rFont val="Lucida Console"/>
        <family val="3"/>
      </rPr>
      <t>G</t>
    </r>
    <r>
      <rPr>
        <sz val="11"/>
        <color rgb="FFFF0000"/>
        <rFont val="Lucida Console"/>
        <family val="3"/>
      </rPr>
      <t>V</t>
    </r>
    <r>
      <rPr>
        <sz val="11"/>
        <color theme="1"/>
        <rFont val="Lucida Console"/>
        <family val="3"/>
      </rPr>
      <t>S</t>
    </r>
  </si>
  <si>
    <r>
      <t>WISAYNGNT</t>
    </r>
    <r>
      <rPr>
        <sz val="11"/>
        <color rgb="FF0000FF"/>
        <rFont val="Lucida Console"/>
        <family val="3"/>
      </rPr>
      <t>-</t>
    </r>
    <r>
      <rPr>
        <sz val="11"/>
        <color theme="1"/>
        <rFont val="Lucida Console"/>
        <family val="3"/>
      </rPr>
      <t>Y</t>
    </r>
    <r>
      <rPr>
        <sz val="11"/>
        <color rgb="FFFF0000"/>
        <rFont val="Lucida Console"/>
        <family val="3"/>
      </rPr>
      <t>YGRE</t>
    </r>
    <r>
      <rPr>
        <sz val="11"/>
        <color theme="1"/>
        <rFont val="Lucida Console"/>
        <family val="3"/>
      </rPr>
      <t>QG</t>
    </r>
  </si>
  <si>
    <r>
      <t>Y</t>
    </r>
    <r>
      <rPr>
        <sz val="11"/>
        <color rgb="FFFF0000"/>
        <rFont val="Lucida Console"/>
        <family val="3"/>
      </rPr>
      <t>R</t>
    </r>
    <r>
      <rPr>
        <sz val="11"/>
        <color theme="1"/>
        <rFont val="Lucida Console"/>
        <family val="3"/>
      </rPr>
      <t>F</t>
    </r>
    <r>
      <rPr>
        <sz val="11"/>
        <color rgb="FFFF0000"/>
        <rFont val="Lucida Console"/>
        <family val="3"/>
      </rPr>
      <t>SN</t>
    </r>
    <r>
      <rPr>
        <sz val="11"/>
        <color theme="1"/>
        <rFont val="Lucida Console"/>
        <family val="3"/>
      </rPr>
      <t>YG</t>
    </r>
    <r>
      <rPr>
        <sz val="11"/>
        <color rgb="FFFF0000"/>
        <rFont val="Lucida Console"/>
        <family val="3"/>
      </rPr>
      <t>V</t>
    </r>
    <r>
      <rPr>
        <sz val="11"/>
        <color theme="1"/>
        <rFont val="Lucida Console"/>
        <family val="3"/>
      </rPr>
      <t>S</t>
    </r>
  </si>
  <si>
    <r>
      <t>WIS</t>
    </r>
    <r>
      <rPr>
        <sz val="11"/>
        <color rgb="FFFF0000"/>
        <rFont val="Lucida Console"/>
        <family val="3"/>
      </rPr>
      <t>G</t>
    </r>
    <r>
      <rPr>
        <sz val="11"/>
        <color theme="1"/>
        <rFont val="Lucida Console"/>
        <family val="3"/>
      </rPr>
      <t>YNGN</t>
    </r>
    <r>
      <rPr>
        <sz val="11"/>
        <color rgb="FFFF0000"/>
        <rFont val="Lucida Console"/>
        <family val="3"/>
      </rPr>
      <t>IK</t>
    </r>
    <r>
      <rPr>
        <sz val="11"/>
        <color theme="1"/>
        <rFont val="Lucida Console"/>
        <family val="3"/>
      </rPr>
      <t>Y</t>
    </r>
    <r>
      <rPr>
        <sz val="11"/>
        <color rgb="FFFF0000"/>
        <rFont val="Lucida Console"/>
        <family val="3"/>
      </rPr>
      <t>GNS</t>
    </r>
    <r>
      <rPr>
        <sz val="11"/>
        <color theme="1"/>
        <rFont val="Lucida Console"/>
        <family val="3"/>
      </rPr>
      <t>LQG</t>
    </r>
  </si>
  <si>
    <r>
      <t>WISAYNGNT</t>
    </r>
    <r>
      <rPr>
        <sz val="11"/>
        <color rgb="FFFF0000"/>
        <rFont val="Lucida Console"/>
        <family val="3"/>
      </rPr>
      <t>K</t>
    </r>
    <r>
      <rPr>
        <sz val="11"/>
        <color theme="1"/>
        <rFont val="Lucida Console"/>
        <family val="3"/>
      </rPr>
      <t>Y</t>
    </r>
    <r>
      <rPr>
        <sz val="11"/>
        <color rgb="FFFF0000"/>
        <rFont val="Lucida Console"/>
        <family val="3"/>
      </rPr>
      <t>GNS</t>
    </r>
    <r>
      <rPr>
        <sz val="11"/>
        <color theme="1"/>
        <rFont val="Lucida Console"/>
        <family val="3"/>
      </rPr>
      <t>LQG</t>
    </r>
  </si>
  <si>
    <r>
      <rPr>
        <sz val="11"/>
        <color rgb="FFFF0000"/>
        <rFont val="Lucida Console"/>
        <family val="3"/>
      </rPr>
      <t>F</t>
    </r>
    <r>
      <rPr>
        <sz val="11"/>
        <color theme="1"/>
        <rFont val="Lucida Console"/>
        <family val="3"/>
      </rPr>
      <t>T</t>
    </r>
    <r>
      <rPr>
        <sz val="11"/>
        <color rgb="FFFF0000"/>
        <rFont val="Lucida Console"/>
        <family val="3"/>
      </rPr>
      <t>LSH</t>
    </r>
    <r>
      <rPr>
        <sz val="11"/>
        <color theme="1"/>
        <rFont val="Lucida Console"/>
        <family val="3"/>
      </rPr>
      <t>YG</t>
    </r>
    <r>
      <rPr>
        <sz val="11"/>
        <color rgb="FFFF0000"/>
        <rFont val="Lucida Console"/>
        <family val="3"/>
      </rPr>
      <t>V</t>
    </r>
    <r>
      <rPr>
        <sz val="11"/>
        <color theme="1"/>
        <rFont val="Lucida Console"/>
        <family val="3"/>
      </rPr>
      <t>S</t>
    </r>
  </si>
  <si>
    <r>
      <t>WISAYN</t>
    </r>
    <r>
      <rPr>
        <sz val="11"/>
        <color rgb="FFFF0000"/>
        <rFont val="Lucida Console"/>
        <family val="3"/>
      </rPr>
      <t>Y</t>
    </r>
    <r>
      <rPr>
        <sz val="11"/>
        <color theme="1"/>
        <rFont val="Lucida Console"/>
        <family val="3"/>
      </rPr>
      <t>NT</t>
    </r>
    <r>
      <rPr>
        <sz val="11"/>
        <color rgb="FFFF0000"/>
        <rFont val="Lucida Console"/>
        <family val="3"/>
      </rPr>
      <t>QFGHRME</t>
    </r>
    <r>
      <rPr>
        <sz val="11"/>
        <color theme="1"/>
        <rFont val="Lucida Console"/>
        <family val="3"/>
      </rPr>
      <t>G</t>
    </r>
  </si>
  <si>
    <r>
      <t>YTFT</t>
    </r>
    <r>
      <rPr>
        <sz val="11"/>
        <color rgb="FFFF0000"/>
        <rFont val="Lucida Console"/>
        <family val="3"/>
      </rPr>
      <t>HF</t>
    </r>
    <r>
      <rPr>
        <sz val="11"/>
        <color theme="1"/>
        <rFont val="Lucida Console"/>
        <family val="3"/>
      </rPr>
      <t>GIS</t>
    </r>
  </si>
  <si>
    <r>
      <t>W</t>
    </r>
    <r>
      <rPr>
        <sz val="11"/>
        <color rgb="FFFF0000"/>
        <rFont val="Lucida Console"/>
        <family val="3"/>
      </rPr>
      <t>F</t>
    </r>
    <r>
      <rPr>
        <sz val="11"/>
        <color theme="1"/>
        <rFont val="Lucida Console"/>
        <family val="3"/>
      </rPr>
      <t>SAYNGNT</t>
    </r>
    <r>
      <rPr>
        <sz val="11"/>
        <color rgb="FFFF0000"/>
        <rFont val="Lucida Console"/>
        <family val="3"/>
      </rPr>
      <t>K</t>
    </r>
    <r>
      <rPr>
        <sz val="11"/>
        <color theme="1"/>
        <rFont val="Lucida Console"/>
        <family val="3"/>
      </rPr>
      <t>YAQK</t>
    </r>
    <r>
      <rPr>
        <sz val="11"/>
        <color rgb="FFFF0000"/>
        <rFont val="Lucida Console"/>
        <family val="3"/>
      </rPr>
      <t>F</t>
    </r>
    <r>
      <rPr>
        <sz val="11"/>
        <color theme="1"/>
        <rFont val="Lucida Console"/>
        <family val="3"/>
      </rPr>
      <t>QG</t>
    </r>
  </si>
  <si>
    <r>
      <rPr>
        <sz val="11"/>
        <color rgb="FFFF0000"/>
        <rFont val="Lucida Console"/>
        <family val="3"/>
      </rPr>
      <t>F</t>
    </r>
    <r>
      <rPr>
        <sz val="11"/>
        <color theme="1"/>
        <rFont val="Lucida Console"/>
        <family val="3"/>
      </rPr>
      <t>TFT</t>
    </r>
    <r>
      <rPr>
        <sz val="11"/>
        <color rgb="FFFF0000"/>
        <rFont val="Lucida Console"/>
        <family val="3"/>
      </rPr>
      <t>N</t>
    </r>
    <r>
      <rPr>
        <sz val="11"/>
        <color theme="1"/>
        <rFont val="Lucida Console"/>
        <family val="3"/>
      </rPr>
      <t>YGIS</t>
    </r>
  </si>
  <si>
    <r>
      <t>WISAYNGNT</t>
    </r>
    <r>
      <rPr>
        <sz val="11"/>
        <color rgb="FFFF0000"/>
        <rFont val="Lucida Console"/>
        <family val="3"/>
      </rPr>
      <t>E</t>
    </r>
    <r>
      <rPr>
        <sz val="11"/>
        <color theme="1"/>
        <rFont val="Lucida Console"/>
        <family val="3"/>
      </rPr>
      <t>YAQKLQ</t>
    </r>
    <r>
      <rPr>
        <sz val="11"/>
        <color rgb="FFFF0000"/>
        <rFont val="Lucida Console"/>
        <family val="3"/>
      </rPr>
      <t>D</t>
    </r>
  </si>
  <si>
    <r>
      <t>YTF</t>
    </r>
    <r>
      <rPr>
        <sz val="11"/>
        <color rgb="FFFF0000"/>
        <rFont val="Lucida Console"/>
        <family val="3"/>
      </rPr>
      <t>AN</t>
    </r>
    <r>
      <rPr>
        <sz val="11"/>
        <color theme="1"/>
        <rFont val="Lucida Console"/>
        <family val="3"/>
      </rPr>
      <t>YGI</t>
    </r>
    <r>
      <rPr>
        <sz val="11"/>
        <color rgb="FFFF0000"/>
        <rFont val="Lucida Console"/>
        <family val="3"/>
      </rPr>
      <t>T</t>
    </r>
  </si>
  <si>
    <r>
      <t>WISAYNGNTNYAQK</t>
    </r>
    <r>
      <rPr>
        <sz val="11"/>
        <color rgb="FFFF0000"/>
        <rFont val="Lucida Console"/>
        <family val="3"/>
      </rPr>
      <t>F</t>
    </r>
    <r>
      <rPr>
        <sz val="11"/>
        <color theme="1"/>
        <rFont val="Lucida Console"/>
        <family val="3"/>
      </rPr>
      <t>QG</t>
    </r>
  </si>
  <si>
    <r>
      <t>YTF</t>
    </r>
    <r>
      <rPr>
        <sz val="11"/>
        <color rgb="FFFF0000"/>
        <rFont val="Lucida Console"/>
        <family val="3"/>
      </rPr>
      <t>SN</t>
    </r>
    <r>
      <rPr>
        <sz val="11"/>
        <color theme="1"/>
        <rFont val="Lucida Console"/>
        <family val="3"/>
      </rPr>
      <t>YG</t>
    </r>
    <r>
      <rPr>
        <sz val="11"/>
        <color rgb="FFFF0000"/>
        <rFont val="Lucida Console"/>
        <family val="3"/>
      </rPr>
      <t>V</t>
    </r>
    <r>
      <rPr>
        <sz val="11"/>
        <color theme="1"/>
        <rFont val="Lucida Console"/>
        <family val="3"/>
      </rPr>
      <t>S</t>
    </r>
  </si>
  <si>
    <r>
      <t>WISAYNGNT</t>
    </r>
    <r>
      <rPr>
        <sz val="11"/>
        <color rgb="FFFF0000"/>
        <rFont val="Lucida Console"/>
        <family val="3"/>
      </rPr>
      <t>KF</t>
    </r>
    <r>
      <rPr>
        <sz val="11"/>
        <color theme="1"/>
        <rFont val="Lucida Console"/>
        <family val="3"/>
      </rPr>
      <t>AQK</t>
    </r>
    <r>
      <rPr>
        <sz val="11"/>
        <color rgb="FFFF0000"/>
        <rFont val="Lucida Console"/>
        <family val="3"/>
      </rPr>
      <t>V</t>
    </r>
    <r>
      <rPr>
        <sz val="11"/>
        <color theme="1"/>
        <rFont val="Lucida Console"/>
        <family val="3"/>
      </rPr>
      <t>QG</t>
    </r>
  </si>
  <si>
    <r>
      <t>YTF</t>
    </r>
    <r>
      <rPr>
        <sz val="11"/>
        <color rgb="FFFF0000"/>
        <rFont val="Lucida Console"/>
        <family val="3"/>
      </rPr>
      <t>RN</t>
    </r>
    <r>
      <rPr>
        <sz val="11"/>
        <color theme="1"/>
        <rFont val="Lucida Console"/>
        <family val="3"/>
      </rPr>
      <t>YG</t>
    </r>
    <r>
      <rPr>
        <sz val="11"/>
        <color rgb="FFFF0000"/>
        <rFont val="Lucida Console"/>
        <family val="3"/>
      </rPr>
      <t>LT</t>
    </r>
  </si>
  <si>
    <r>
      <t>Y</t>
    </r>
    <r>
      <rPr>
        <sz val="11"/>
        <color rgb="FFFF0000"/>
        <rFont val="Lucida Console"/>
        <family val="3"/>
      </rPr>
      <t>I</t>
    </r>
    <r>
      <rPr>
        <sz val="11"/>
        <color theme="1"/>
        <rFont val="Lucida Console"/>
        <family val="3"/>
      </rPr>
      <t>F</t>
    </r>
    <r>
      <rPr>
        <sz val="11"/>
        <color rgb="FFFF0000"/>
        <rFont val="Lucida Console"/>
        <family val="3"/>
      </rPr>
      <t>ANF</t>
    </r>
    <r>
      <rPr>
        <sz val="11"/>
        <color theme="1"/>
        <rFont val="Lucida Console"/>
        <family val="3"/>
      </rPr>
      <t>G</t>
    </r>
    <r>
      <rPr>
        <sz val="11"/>
        <color rgb="FFFF0000"/>
        <rFont val="Lucida Console"/>
        <family val="3"/>
      </rPr>
      <t>V</t>
    </r>
    <r>
      <rPr>
        <sz val="11"/>
        <color theme="1"/>
        <rFont val="Lucida Console"/>
        <family val="3"/>
      </rPr>
      <t>S</t>
    </r>
  </si>
  <si>
    <r>
      <t>YTF</t>
    </r>
    <r>
      <rPr>
        <sz val="11"/>
        <color rgb="FFFF0000"/>
        <rFont val="Lucida Console"/>
        <family val="3"/>
      </rPr>
      <t>SHF</t>
    </r>
    <r>
      <rPr>
        <sz val="11"/>
        <color theme="1"/>
        <rFont val="Lucida Console"/>
        <family val="3"/>
      </rPr>
      <t>G</t>
    </r>
    <r>
      <rPr>
        <sz val="11"/>
        <color rgb="FFFF0000"/>
        <rFont val="Lucida Console"/>
        <family val="3"/>
      </rPr>
      <t>VT</t>
    </r>
  </si>
  <si>
    <r>
      <t>WISAYNGNT</t>
    </r>
    <r>
      <rPr>
        <sz val="11"/>
        <color rgb="FFFF0000"/>
        <rFont val="Lucida Console"/>
        <family val="3"/>
      </rPr>
      <t>D</t>
    </r>
    <r>
      <rPr>
        <sz val="11"/>
        <color theme="1"/>
        <rFont val="Lucida Console"/>
        <family val="3"/>
      </rPr>
      <t>YA</t>
    </r>
    <r>
      <rPr>
        <sz val="11"/>
        <color rgb="FFFF0000"/>
        <rFont val="Lucida Console"/>
        <family val="3"/>
      </rPr>
      <t>D</t>
    </r>
    <r>
      <rPr>
        <sz val="11"/>
        <color theme="1"/>
        <rFont val="Lucida Console"/>
        <family val="3"/>
      </rPr>
      <t>KLQG</t>
    </r>
  </si>
  <si>
    <r>
      <t>YTF</t>
    </r>
    <r>
      <rPr>
        <sz val="11"/>
        <color rgb="FFFF0000"/>
        <rFont val="Lucida Console"/>
        <family val="3"/>
      </rPr>
      <t>SN</t>
    </r>
    <r>
      <rPr>
        <sz val="11"/>
        <color theme="1"/>
        <rFont val="Lucida Console"/>
        <family val="3"/>
      </rPr>
      <t>YGIS</t>
    </r>
  </si>
  <si>
    <r>
      <t>WIS</t>
    </r>
    <r>
      <rPr>
        <sz val="11"/>
        <color rgb="FFFF0000"/>
        <rFont val="Lucida Console"/>
        <family val="3"/>
      </rPr>
      <t>P</t>
    </r>
    <r>
      <rPr>
        <sz val="11"/>
        <color theme="1"/>
        <rFont val="Lucida Console"/>
        <family val="3"/>
      </rPr>
      <t>YNGNT</t>
    </r>
    <r>
      <rPr>
        <sz val="11"/>
        <color rgb="FFFF0000"/>
        <rFont val="Lucida Console"/>
        <family val="3"/>
      </rPr>
      <t>KS</t>
    </r>
    <r>
      <rPr>
        <sz val="11"/>
        <color theme="1"/>
        <rFont val="Lucida Console"/>
        <family val="3"/>
      </rPr>
      <t>AQ</t>
    </r>
    <r>
      <rPr>
        <sz val="11"/>
        <color rgb="FFFF0000"/>
        <rFont val="Lucida Console"/>
        <family val="3"/>
      </rPr>
      <t>RF</t>
    </r>
    <r>
      <rPr>
        <sz val="11"/>
        <color theme="1"/>
        <rFont val="Lucida Console"/>
        <family val="3"/>
      </rPr>
      <t>QG</t>
    </r>
  </si>
  <si>
    <r>
      <t>YTF</t>
    </r>
    <r>
      <rPr>
        <sz val="11"/>
        <color rgb="FFFF0000"/>
        <rFont val="Lucida Console"/>
        <family val="3"/>
      </rPr>
      <t>SH</t>
    </r>
    <r>
      <rPr>
        <sz val="11"/>
        <color theme="1"/>
        <rFont val="Lucida Console"/>
        <family val="3"/>
      </rPr>
      <t>YGIS</t>
    </r>
  </si>
  <si>
    <r>
      <rPr>
        <sz val="11"/>
        <color rgb="FFFF0000"/>
        <rFont val="Lucida Console"/>
        <family val="3"/>
      </rPr>
      <t>F</t>
    </r>
    <r>
      <rPr>
        <sz val="11"/>
        <color theme="1"/>
        <rFont val="Lucida Console"/>
        <family val="3"/>
      </rPr>
      <t>ISAYN</t>
    </r>
    <r>
      <rPr>
        <sz val="11"/>
        <color rgb="FFFF0000"/>
        <rFont val="Lucida Console"/>
        <family val="3"/>
      </rPr>
      <t>H</t>
    </r>
    <r>
      <rPr>
        <sz val="11"/>
        <color theme="1"/>
        <rFont val="Lucida Console"/>
        <family val="3"/>
      </rPr>
      <t>NT</t>
    </r>
    <r>
      <rPr>
        <sz val="11"/>
        <color rgb="FFFF0000"/>
        <rFont val="Lucida Console"/>
        <family val="3"/>
      </rPr>
      <t>K</t>
    </r>
    <r>
      <rPr>
        <sz val="11"/>
        <color theme="1"/>
        <rFont val="Lucida Console"/>
        <family val="3"/>
      </rPr>
      <t>YAQ</t>
    </r>
    <r>
      <rPr>
        <sz val="11"/>
        <color rgb="FFFF0000"/>
        <rFont val="Lucida Console"/>
        <family val="3"/>
      </rPr>
      <t>TV</t>
    </r>
    <r>
      <rPr>
        <sz val="11"/>
        <color theme="1"/>
        <rFont val="Lucida Console"/>
        <family val="3"/>
      </rPr>
      <t>QG</t>
    </r>
  </si>
  <si>
    <r>
      <t>WISAY</t>
    </r>
    <r>
      <rPr>
        <sz val="11"/>
        <color rgb="FFFF0000"/>
        <rFont val="Lucida Console"/>
        <family val="3"/>
      </rPr>
      <t>H</t>
    </r>
    <r>
      <rPr>
        <sz val="11"/>
        <color theme="1"/>
        <rFont val="Lucida Console"/>
        <family val="3"/>
      </rPr>
      <t>G</t>
    </r>
    <r>
      <rPr>
        <sz val="11"/>
        <color rgb="FFFF0000"/>
        <rFont val="Lucida Console"/>
        <family val="3"/>
      </rPr>
      <t>Q</t>
    </r>
    <r>
      <rPr>
        <sz val="11"/>
        <color theme="1"/>
        <rFont val="Lucida Console"/>
        <family val="3"/>
      </rPr>
      <t>TNYAQ</t>
    </r>
    <r>
      <rPr>
        <sz val="11"/>
        <color rgb="FFFF0000"/>
        <rFont val="Lucida Console"/>
        <family val="3"/>
      </rPr>
      <t>NF</t>
    </r>
    <r>
      <rPr>
        <sz val="11"/>
        <color theme="1"/>
        <rFont val="Lucida Console"/>
        <family val="3"/>
      </rPr>
      <t>QG</t>
    </r>
  </si>
  <si>
    <r>
      <t>Y</t>
    </r>
    <r>
      <rPr>
        <sz val="11"/>
        <color rgb="FFFF0000"/>
        <rFont val="Lucida Console"/>
        <family val="3"/>
      </rPr>
      <t>P</t>
    </r>
    <r>
      <rPr>
        <sz val="11"/>
        <color theme="1"/>
        <rFont val="Lucida Console"/>
        <family val="3"/>
      </rPr>
      <t>F</t>
    </r>
    <r>
      <rPr>
        <sz val="11"/>
        <color rgb="FFFF0000"/>
        <rFont val="Lucida Console"/>
        <family val="3"/>
      </rPr>
      <t>SN</t>
    </r>
    <r>
      <rPr>
        <sz val="11"/>
        <color theme="1"/>
        <rFont val="Lucida Console"/>
        <family val="3"/>
      </rPr>
      <t>YGI</t>
    </r>
    <r>
      <rPr>
        <sz val="11"/>
        <color rgb="FFFF0000"/>
        <rFont val="Lucida Console"/>
        <family val="3"/>
      </rPr>
      <t>T</t>
    </r>
  </si>
  <si>
    <r>
      <t>WISAYNGN</t>
    </r>
    <r>
      <rPr>
        <sz val="11"/>
        <color rgb="FFFF0000"/>
        <rFont val="Lucida Console"/>
        <family val="3"/>
      </rPr>
      <t>RD</t>
    </r>
    <r>
      <rPr>
        <sz val="11"/>
        <color theme="1"/>
        <rFont val="Lucida Console"/>
        <family val="3"/>
      </rPr>
      <t>Y</t>
    </r>
    <r>
      <rPr>
        <sz val="11"/>
        <color rgb="FFFF0000"/>
        <rFont val="Lucida Console"/>
        <family val="3"/>
      </rPr>
      <t>L</t>
    </r>
    <r>
      <rPr>
        <sz val="11"/>
        <color theme="1"/>
        <rFont val="Lucida Console"/>
        <family val="3"/>
      </rPr>
      <t>QK</t>
    </r>
    <r>
      <rPr>
        <sz val="11"/>
        <color rgb="FFFF0000"/>
        <rFont val="Lucida Console"/>
        <family val="3"/>
      </rPr>
      <t>F</t>
    </r>
    <r>
      <rPr>
        <sz val="11"/>
        <color theme="1"/>
        <rFont val="Lucida Console"/>
        <family val="3"/>
      </rPr>
      <t>QG</t>
    </r>
  </si>
  <si>
    <r>
      <t>YTF</t>
    </r>
    <r>
      <rPr>
        <sz val="11"/>
        <color rgb="FFFF0000"/>
        <rFont val="Lucida Console"/>
        <family val="3"/>
      </rPr>
      <t>VH</t>
    </r>
    <r>
      <rPr>
        <sz val="11"/>
        <color theme="1"/>
        <rFont val="Lucida Console"/>
        <family val="3"/>
      </rPr>
      <t>YGIS</t>
    </r>
  </si>
  <si>
    <r>
      <t>WISAYNGNTN</t>
    </r>
    <r>
      <rPr>
        <sz val="11"/>
        <color rgb="FFFF0000"/>
        <rFont val="Lucida Console"/>
        <family val="3"/>
      </rPr>
      <t>S</t>
    </r>
    <r>
      <rPr>
        <sz val="11"/>
        <color theme="1"/>
        <rFont val="Lucida Console"/>
        <family val="3"/>
      </rPr>
      <t>A</t>
    </r>
    <r>
      <rPr>
        <sz val="11"/>
        <color rgb="FFFF0000"/>
        <rFont val="Lucida Console"/>
        <family val="3"/>
      </rPr>
      <t>L</t>
    </r>
    <r>
      <rPr>
        <sz val="11"/>
        <color theme="1"/>
        <rFont val="Lucida Console"/>
        <family val="3"/>
      </rPr>
      <t>K</t>
    </r>
    <r>
      <rPr>
        <sz val="11"/>
        <color rgb="FFFF0000"/>
        <rFont val="Lucida Console"/>
        <family val="3"/>
      </rPr>
      <t>F</t>
    </r>
    <r>
      <rPr>
        <sz val="11"/>
        <color theme="1"/>
        <rFont val="Lucida Console"/>
        <family val="3"/>
      </rPr>
      <t>Q</t>
    </r>
    <r>
      <rPr>
        <sz val="11"/>
        <color rgb="FFFF0000"/>
        <rFont val="Lucida Console"/>
        <family val="3"/>
      </rPr>
      <t>D</t>
    </r>
  </si>
  <si>
    <r>
      <t>Y</t>
    </r>
    <r>
      <rPr>
        <sz val="11"/>
        <color rgb="FFFF0000"/>
        <rFont val="Lucida Console"/>
        <family val="3"/>
      </rPr>
      <t>I</t>
    </r>
    <r>
      <rPr>
        <sz val="11"/>
        <color theme="1"/>
        <rFont val="Lucida Console"/>
        <family val="3"/>
      </rPr>
      <t>FTSYG</t>
    </r>
    <r>
      <rPr>
        <sz val="11"/>
        <color rgb="FFFF0000"/>
        <rFont val="Lucida Console"/>
        <family val="3"/>
      </rPr>
      <t>V</t>
    </r>
    <r>
      <rPr>
        <sz val="11"/>
        <color theme="1"/>
        <rFont val="Lucida Console"/>
        <family val="3"/>
      </rPr>
      <t>S</t>
    </r>
  </si>
  <si>
    <r>
      <t>WIS</t>
    </r>
    <r>
      <rPr>
        <sz val="11"/>
        <color rgb="FFFF0000"/>
        <rFont val="Lucida Console"/>
        <family val="3"/>
      </rPr>
      <t>G</t>
    </r>
    <r>
      <rPr>
        <sz val="11"/>
        <color theme="1"/>
        <rFont val="Lucida Console"/>
        <family val="3"/>
      </rPr>
      <t>YNGNT</t>
    </r>
    <r>
      <rPr>
        <sz val="11"/>
        <color rgb="FFFF0000"/>
        <rFont val="Lucida Console"/>
        <family val="3"/>
      </rPr>
      <t>Y</t>
    </r>
    <r>
      <rPr>
        <sz val="11"/>
        <color theme="1"/>
        <rFont val="Lucida Console"/>
        <family val="3"/>
      </rPr>
      <t>Y</t>
    </r>
    <r>
      <rPr>
        <sz val="11"/>
        <color rgb="FFFF0000"/>
        <rFont val="Lucida Console"/>
        <family val="3"/>
      </rPr>
      <t>D</t>
    </r>
    <r>
      <rPr>
        <sz val="11"/>
        <color theme="1"/>
        <rFont val="Lucida Console"/>
        <family val="3"/>
      </rPr>
      <t>QK</t>
    </r>
    <r>
      <rPr>
        <sz val="11"/>
        <color rgb="FFFF0000"/>
        <rFont val="Lucida Console"/>
        <family val="3"/>
      </rPr>
      <t>F</t>
    </r>
    <r>
      <rPr>
        <sz val="11"/>
        <color theme="1"/>
        <rFont val="Lucida Console"/>
        <family val="3"/>
      </rPr>
      <t>QG</t>
    </r>
  </si>
  <si>
    <r>
      <t>WIS</t>
    </r>
    <r>
      <rPr>
        <sz val="11"/>
        <color rgb="FFFF0000"/>
        <rFont val="Lucida Console"/>
        <family val="3"/>
      </rPr>
      <t>G</t>
    </r>
    <r>
      <rPr>
        <sz val="11"/>
        <color theme="1"/>
        <rFont val="Lucida Console"/>
        <family val="3"/>
      </rPr>
      <t>YNGNTNY</t>
    </r>
    <r>
      <rPr>
        <sz val="11"/>
        <color rgb="FFFF0000"/>
        <rFont val="Lucida Console"/>
        <family val="3"/>
      </rPr>
      <t>D</t>
    </r>
    <r>
      <rPr>
        <sz val="11"/>
        <color theme="1"/>
        <rFont val="Lucida Console"/>
        <family val="3"/>
      </rPr>
      <t>QKLQG</t>
    </r>
  </si>
  <si>
    <r>
      <t>WISAYNGNT</t>
    </r>
    <r>
      <rPr>
        <sz val="11"/>
        <color rgb="FFFF0000"/>
        <rFont val="Lucida Console"/>
        <family val="3"/>
      </rPr>
      <t>DS</t>
    </r>
    <r>
      <rPr>
        <sz val="11"/>
        <color theme="1"/>
        <rFont val="Lucida Console"/>
        <family val="3"/>
      </rPr>
      <t>A</t>
    </r>
    <r>
      <rPr>
        <sz val="11"/>
        <color rgb="FFFF0000"/>
        <rFont val="Lucida Console"/>
        <family val="3"/>
      </rPr>
      <t>D</t>
    </r>
    <r>
      <rPr>
        <sz val="11"/>
        <color theme="1"/>
        <rFont val="Lucida Console"/>
        <family val="3"/>
      </rPr>
      <t>KLQG</t>
    </r>
  </si>
  <si>
    <r>
      <t>Y</t>
    </r>
    <r>
      <rPr>
        <sz val="11"/>
        <color rgb="FFFF0000"/>
        <rFont val="Lucida Console"/>
        <family val="3"/>
      </rPr>
      <t>I</t>
    </r>
    <r>
      <rPr>
        <sz val="11"/>
        <color theme="1"/>
        <rFont val="Lucida Console"/>
        <family val="3"/>
      </rPr>
      <t>F</t>
    </r>
    <r>
      <rPr>
        <sz val="11"/>
        <color rgb="FFFF0000"/>
        <rFont val="Lucida Console"/>
        <family val="3"/>
      </rPr>
      <t>IN</t>
    </r>
    <r>
      <rPr>
        <sz val="11"/>
        <color theme="1"/>
        <rFont val="Lucida Console"/>
        <family val="3"/>
      </rPr>
      <t>YY</t>
    </r>
    <r>
      <rPr>
        <sz val="11"/>
        <color rgb="FFFF0000"/>
        <rFont val="Lucida Console"/>
        <family val="3"/>
      </rPr>
      <t>I</t>
    </r>
    <r>
      <rPr>
        <sz val="11"/>
        <color theme="1"/>
        <rFont val="Lucida Console"/>
        <family val="3"/>
      </rPr>
      <t>H</t>
    </r>
  </si>
  <si>
    <r>
      <t>WINPNSG</t>
    </r>
    <r>
      <rPr>
        <sz val="11"/>
        <color rgb="FFFF0000"/>
        <rFont val="Lucida Console"/>
        <family val="3"/>
      </rPr>
      <t>AS</t>
    </r>
    <r>
      <rPr>
        <sz val="11"/>
        <color theme="1"/>
        <rFont val="Lucida Console"/>
        <family val="3"/>
      </rPr>
      <t>N</t>
    </r>
    <r>
      <rPr>
        <sz val="11"/>
        <color rgb="FFFF0000"/>
        <rFont val="Lucida Console"/>
        <family val="3"/>
      </rPr>
      <t>H</t>
    </r>
    <r>
      <rPr>
        <sz val="11"/>
        <color theme="1"/>
        <rFont val="Lucida Console"/>
        <family val="3"/>
      </rPr>
      <t>AQ</t>
    </r>
    <r>
      <rPr>
        <sz val="11"/>
        <color rgb="FFFF0000"/>
        <rFont val="Lucida Console"/>
        <family val="3"/>
      </rPr>
      <t>T</t>
    </r>
    <r>
      <rPr>
        <sz val="11"/>
        <color theme="1"/>
        <rFont val="Lucida Console"/>
        <family val="3"/>
      </rPr>
      <t>F</t>
    </r>
    <r>
      <rPr>
        <sz val="11"/>
        <color rgb="FFFF0000"/>
        <rFont val="Lucida Console"/>
        <family val="3"/>
      </rPr>
      <t>E</t>
    </r>
    <r>
      <rPr>
        <sz val="11"/>
        <color theme="1"/>
        <rFont val="Lucida Console"/>
        <family val="3"/>
      </rPr>
      <t>G</t>
    </r>
  </si>
  <si>
    <r>
      <t>YTFT</t>
    </r>
    <r>
      <rPr>
        <sz val="11"/>
        <color rgb="FFFF0000"/>
        <rFont val="Lucida Console"/>
        <family val="3"/>
      </rPr>
      <t>D</t>
    </r>
    <r>
      <rPr>
        <sz val="11"/>
        <color theme="1"/>
        <rFont val="Lucida Console"/>
        <family val="3"/>
      </rPr>
      <t>Y</t>
    </r>
    <r>
      <rPr>
        <sz val="11"/>
        <color rgb="FFFF0000"/>
        <rFont val="Lucida Console"/>
        <family val="3"/>
      </rPr>
      <t>F</t>
    </r>
    <r>
      <rPr>
        <sz val="11"/>
        <color theme="1"/>
        <rFont val="Lucida Console"/>
        <family val="3"/>
      </rPr>
      <t>M</t>
    </r>
    <r>
      <rPr>
        <sz val="11"/>
        <color rgb="FFFF0000"/>
        <rFont val="Lucida Console"/>
        <family val="3"/>
      </rPr>
      <t>N</t>
    </r>
  </si>
  <si>
    <r>
      <t>W</t>
    </r>
    <r>
      <rPr>
        <sz val="11"/>
        <color rgb="FFFF0000"/>
        <rFont val="Lucida Console"/>
        <family val="3"/>
      </rPr>
      <t>V</t>
    </r>
    <r>
      <rPr>
        <sz val="11"/>
        <color theme="1"/>
        <rFont val="Lucida Console"/>
        <family val="3"/>
      </rPr>
      <t>NP</t>
    </r>
    <r>
      <rPr>
        <sz val="11"/>
        <color rgb="FFFF0000"/>
        <rFont val="Lucida Console"/>
        <family val="3"/>
      </rPr>
      <t>L</t>
    </r>
    <r>
      <rPr>
        <sz val="11"/>
        <color theme="1"/>
        <rFont val="Lucida Console"/>
        <family val="3"/>
      </rPr>
      <t>SG</t>
    </r>
    <r>
      <rPr>
        <sz val="11"/>
        <color rgb="FFFF0000"/>
        <rFont val="Lucida Console"/>
        <family val="3"/>
      </rPr>
      <t>A</t>
    </r>
    <r>
      <rPr>
        <sz val="11"/>
        <color theme="1"/>
        <rFont val="Lucida Console"/>
        <family val="3"/>
      </rPr>
      <t>T</t>
    </r>
    <r>
      <rPr>
        <sz val="11"/>
        <color rgb="FFFF0000"/>
        <rFont val="Lucida Console"/>
        <family val="3"/>
      </rPr>
      <t>K</t>
    </r>
    <r>
      <rPr>
        <sz val="11"/>
        <color theme="1"/>
        <rFont val="Lucida Console"/>
        <family val="3"/>
      </rPr>
      <t>YAQKFQG</t>
    </r>
  </si>
  <si>
    <r>
      <t>YTFT</t>
    </r>
    <r>
      <rPr>
        <sz val="11"/>
        <color rgb="FFFF0000"/>
        <rFont val="Lucida Console"/>
        <family val="3"/>
      </rPr>
      <t>D</t>
    </r>
    <r>
      <rPr>
        <sz val="11"/>
        <color theme="1"/>
        <rFont val="Lucida Console"/>
        <family val="3"/>
      </rPr>
      <t>Y</t>
    </r>
    <r>
      <rPr>
        <sz val="11"/>
        <color rgb="FFFF0000"/>
        <rFont val="Lucida Console"/>
        <family val="3"/>
      </rPr>
      <t>FIN</t>
    </r>
  </si>
  <si>
    <r>
      <t>W</t>
    </r>
    <r>
      <rPr>
        <sz val="11"/>
        <color rgb="FFFF0000"/>
        <rFont val="Lucida Console"/>
        <family val="3"/>
      </rPr>
      <t>V</t>
    </r>
    <r>
      <rPr>
        <sz val="11"/>
        <color theme="1"/>
        <rFont val="Lucida Console"/>
        <family val="3"/>
      </rPr>
      <t>NP</t>
    </r>
    <r>
      <rPr>
        <sz val="11"/>
        <color rgb="FFFF0000"/>
        <rFont val="Lucida Console"/>
        <family val="3"/>
      </rPr>
      <t>L</t>
    </r>
    <r>
      <rPr>
        <sz val="11"/>
        <color theme="1"/>
        <rFont val="Lucida Console"/>
        <family val="3"/>
      </rPr>
      <t>SG</t>
    </r>
    <r>
      <rPr>
        <sz val="11"/>
        <color rgb="FFFF0000"/>
        <rFont val="Lucida Console"/>
        <family val="3"/>
      </rPr>
      <t>A</t>
    </r>
    <r>
      <rPr>
        <sz val="11"/>
        <color theme="1"/>
        <rFont val="Lucida Console"/>
        <family val="3"/>
      </rPr>
      <t>T</t>
    </r>
    <r>
      <rPr>
        <sz val="11"/>
        <color rgb="FFFF0000"/>
        <rFont val="Lucida Console"/>
        <family val="3"/>
      </rPr>
      <t>R</t>
    </r>
    <r>
      <rPr>
        <sz val="11"/>
        <color theme="1"/>
        <rFont val="Lucida Console"/>
        <family val="3"/>
      </rPr>
      <t>YAQ</t>
    </r>
    <r>
      <rPr>
        <sz val="11"/>
        <color rgb="FFFF0000"/>
        <rFont val="Lucida Console"/>
        <family val="3"/>
      </rPr>
      <t>N</t>
    </r>
    <r>
      <rPr>
        <sz val="11"/>
        <color theme="1"/>
        <rFont val="Lucida Console"/>
        <family val="3"/>
      </rPr>
      <t>F</t>
    </r>
    <r>
      <rPr>
        <sz val="11"/>
        <color rgb="FFFF0000"/>
        <rFont val="Lucida Console"/>
        <family val="3"/>
      </rPr>
      <t>A</t>
    </r>
    <r>
      <rPr>
        <sz val="11"/>
        <color theme="1"/>
        <rFont val="Lucida Console"/>
        <family val="3"/>
      </rPr>
      <t>G</t>
    </r>
  </si>
  <si>
    <r>
      <t>YTFT</t>
    </r>
    <r>
      <rPr>
        <sz val="11"/>
        <color rgb="FFFF0000"/>
        <rFont val="Lucida Console"/>
        <family val="3"/>
      </rPr>
      <t>DFFV</t>
    </r>
    <r>
      <rPr>
        <sz val="11"/>
        <color theme="1"/>
        <rFont val="Lucida Console"/>
        <family val="3"/>
      </rPr>
      <t>H</t>
    </r>
  </si>
  <si>
    <r>
      <t>W</t>
    </r>
    <r>
      <rPr>
        <sz val="11"/>
        <color rgb="FFFF0000"/>
        <rFont val="Lucida Console"/>
        <family val="3"/>
      </rPr>
      <t>V</t>
    </r>
    <r>
      <rPr>
        <sz val="11"/>
        <color theme="1"/>
        <rFont val="Lucida Console"/>
        <family val="3"/>
      </rPr>
      <t>NP</t>
    </r>
    <r>
      <rPr>
        <sz val="11"/>
        <color rgb="FFFF0000"/>
        <rFont val="Lucida Console"/>
        <family val="3"/>
      </rPr>
      <t>L</t>
    </r>
    <r>
      <rPr>
        <sz val="11"/>
        <color theme="1"/>
        <rFont val="Lucida Console"/>
        <family val="3"/>
      </rPr>
      <t>SG</t>
    </r>
    <r>
      <rPr>
        <sz val="11"/>
        <color rgb="FFFF0000"/>
        <rFont val="Lucida Console"/>
        <family val="3"/>
      </rPr>
      <t>A</t>
    </r>
    <r>
      <rPr>
        <sz val="11"/>
        <color theme="1"/>
        <rFont val="Lucida Console"/>
        <family val="3"/>
      </rPr>
      <t>T</t>
    </r>
    <r>
      <rPr>
        <sz val="11"/>
        <color rgb="FFFF0000"/>
        <rFont val="Lucida Console"/>
        <family val="3"/>
      </rPr>
      <t>K</t>
    </r>
    <r>
      <rPr>
        <sz val="11"/>
        <color theme="1"/>
        <rFont val="Lucida Console"/>
        <family val="3"/>
      </rPr>
      <t>YAQ</t>
    </r>
    <r>
      <rPr>
        <sz val="11"/>
        <color rgb="FFFF0000"/>
        <rFont val="Lucida Console"/>
        <family val="3"/>
      </rPr>
      <t>N</t>
    </r>
    <r>
      <rPr>
        <sz val="11"/>
        <color theme="1"/>
        <rFont val="Lucida Console"/>
        <family val="3"/>
      </rPr>
      <t>FQG</t>
    </r>
  </si>
  <si>
    <r>
      <t>WINP</t>
    </r>
    <r>
      <rPr>
        <sz val="11"/>
        <color rgb="FFFF0000"/>
        <rFont val="Lucida Console"/>
        <family val="3"/>
      </rPr>
      <t>L</t>
    </r>
    <r>
      <rPr>
        <sz val="11"/>
        <color theme="1"/>
        <rFont val="Lucida Console"/>
        <family val="3"/>
      </rPr>
      <t>SG</t>
    </r>
    <r>
      <rPr>
        <sz val="11"/>
        <color rgb="FFFF0000"/>
        <rFont val="Lucida Console"/>
        <family val="3"/>
      </rPr>
      <t>V</t>
    </r>
    <r>
      <rPr>
        <sz val="11"/>
        <color theme="1"/>
        <rFont val="Lucida Console"/>
        <family val="3"/>
      </rPr>
      <t>T</t>
    </r>
    <r>
      <rPr>
        <sz val="11"/>
        <color rgb="FFFF0000"/>
        <rFont val="Lucida Console"/>
        <family val="3"/>
      </rPr>
      <t>K</t>
    </r>
    <r>
      <rPr>
        <sz val="11"/>
        <color theme="1"/>
        <rFont val="Lucida Console"/>
        <family val="3"/>
      </rPr>
      <t>YAQ</t>
    </r>
    <r>
      <rPr>
        <sz val="11"/>
        <color rgb="FFFF0000"/>
        <rFont val="Lucida Console"/>
        <family val="3"/>
      </rPr>
      <t>Q</t>
    </r>
    <r>
      <rPr>
        <sz val="11"/>
        <color theme="1"/>
        <rFont val="Lucida Console"/>
        <family val="3"/>
      </rPr>
      <t>FQG</t>
    </r>
  </si>
  <si>
    <r>
      <t>YTFT</t>
    </r>
    <r>
      <rPr>
        <sz val="11"/>
        <color rgb="FFFF0000"/>
        <rFont val="Lucida Console"/>
        <family val="3"/>
      </rPr>
      <t>NNVIQ</t>
    </r>
  </si>
  <si>
    <r>
      <t>WI</t>
    </r>
    <r>
      <rPr>
        <sz val="11"/>
        <color rgb="FFFF0000"/>
        <rFont val="Lucida Console"/>
        <family val="3"/>
      </rPr>
      <t>S</t>
    </r>
    <r>
      <rPr>
        <sz val="11"/>
        <color theme="1"/>
        <rFont val="Lucida Console"/>
        <family val="3"/>
      </rPr>
      <t>AGNG</t>
    </r>
    <r>
      <rPr>
        <sz val="11"/>
        <color rgb="FFFF0000"/>
        <rFont val="Lucida Console"/>
        <family val="3"/>
      </rPr>
      <t>Y</t>
    </r>
    <r>
      <rPr>
        <sz val="11"/>
        <color theme="1"/>
        <rFont val="Lucida Console"/>
        <family val="3"/>
      </rPr>
      <t>TKYS</t>
    </r>
    <r>
      <rPr>
        <sz val="11"/>
        <color rgb="FFFF0000"/>
        <rFont val="Lucida Console"/>
        <family val="3"/>
      </rPr>
      <t>D</t>
    </r>
    <r>
      <rPr>
        <sz val="11"/>
        <color theme="1"/>
        <rFont val="Lucida Console"/>
        <family val="3"/>
      </rPr>
      <t>KFQ</t>
    </r>
    <r>
      <rPr>
        <sz val="11"/>
        <color rgb="FFFF0000"/>
        <rFont val="Lucida Console"/>
        <family val="3"/>
      </rPr>
      <t>D</t>
    </r>
  </si>
  <si>
    <r>
      <t>Y</t>
    </r>
    <r>
      <rPr>
        <sz val="11"/>
        <color rgb="FFFF0000"/>
        <rFont val="Lucida Console"/>
        <family val="3"/>
      </rPr>
      <t>K</t>
    </r>
    <r>
      <rPr>
        <sz val="11"/>
        <color theme="1"/>
        <rFont val="Lucida Console"/>
        <family val="3"/>
      </rPr>
      <t>F</t>
    </r>
    <r>
      <rPr>
        <sz val="11"/>
        <color rgb="FFFF0000"/>
        <rFont val="Lucida Console"/>
        <family val="3"/>
      </rPr>
      <t>I</t>
    </r>
    <r>
      <rPr>
        <sz val="11"/>
        <color theme="1"/>
        <rFont val="Lucida Console"/>
        <family val="3"/>
      </rPr>
      <t>SY</t>
    </r>
    <r>
      <rPr>
        <sz val="11"/>
        <color rgb="FFFF0000"/>
        <rFont val="Lucida Console"/>
        <family val="3"/>
      </rPr>
      <t>SI</t>
    </r>
    <r>
      <rPr>
        <sz val="11"/>
        <color theme="1"/>
        <rFont val="Lucida Console"/>
        <family val="3"/>
      </rPr>
      <t>H</t>
    </r>
  </si>
  <si>
    <r>
      <rPr>
        <sz val="11"/>
        <color rgb="FFFF0000"/>
        <rFont val="Lucida Console"/>
        <family val="3"/>
      </rPr>
      <t>V</t>
    </r>
    <r>
      <rPr>
        <sz val="11"/>
        <color theme="1"/>
        <rFont val="Lucida Console"/>
        <family val="3"/>
      </rPr>
      <t>INP</t>
    </r>
    <r>
      <rPr>
        <sz val="11"/>
        <color rgb="FFFF0000"/>
        <rFont val="Lucida Console"/>
        <family val="3"/>
      </rPr>
      <t>G</t>
    </r>
    <r>
      <rPr>
        <sz val="11"/>
        <color theme="1"/>
        <rFont val="Lucida Console"/>
        <family val="3"/>
      </rPr>
      <t>GG</t>
    </r>
    <r>
      <rPr>
        <sz val="11"/>
        <color rgb="FFFF0000"/>
        <rFont val="Lucida Console"/>
        <family val="3"/>
      </rPr>
      <t>L</t>
    </r>
    <r>
      <rPr>
        <sz val="11"/>
        <color theme="1"/>
        <rFont val="Lucida Console"/>
        <family val="3"/>
      </rPr>
      <t>T</t>
    </r>
    <r>
      <rPr>
        <sz val="11"/>
        <color rgb="FFFF0000"/>
        <rFont val="Lucida Console"/>
        <family val="3"/>
      </rPr>
      <t>N</t>
    </r>
    <r>
      <rPr>
        <sz val="11"/>
        <color theme="1"/>
        <rFont val="Lucida Console"/>
        <family val="3"/>
      </rPr>
      <t>YAQKFQ</t>
    </r>
    <r>
      <rPr>
        <sz val="11"/>
        <color rgb="FFFF0000"/>
        <rFont val="Lucida Console"/>
        <family val="3"/>
      </rPr>
      <t>D</t>
    </r>
  </si>
  <si>
    <r>
      <t>GTFS</t>
    </r>
    <r>
      <rPr>
        <sz val="11"/>
        <color rgb="FFFF0000"/>
        <rFont val="Lucida Console"/>
        <family val="3"/>
      </rPr>
      <t>N</t>
    </r>
    <r>
      <rPr>
        <sz val="11"/>
        <color theme="1"/>
        <rFont val="Lucida Console"/>
        <family val="3"/>
      </rPr>
      <t>Y</t>
    </r>
    <r>
      <rPr>
        <sz val="11"/>
        <color rgb="FFFF0000"/>
        <rFont val="Lucida Console"/>
        <family val="3"/>
      </rPr>
      <t>G</t>
    </r>
    <r>
      <rPr>
        <sz val="11"/>
        <color theme="1"/>
        <rFont val="Lucida Console"/>
        <family val="3"/>
      </rPr>
      <t>I</t>
    </r>
    <r>
      <rPr>
        <sz val="11"/>
        <color rgb="FFFF0000"/>
        <rFont val="Lucida Console"/>
        <family val="3"/>
      </rPr>
      <t>A</t>
    </r>
  </si>
  <si>
    <r>
      <rPr>
        <sz val="11"/>
        <color rgb="FFFF0000"/>
        <rFont val="Lucida Console"/>
        <family val="3"/>
      </rPr>
      <t>ST</t>
    </r>
    <r>
      <rPr>
        <sz val="11"/>
        <color theme="1"/>
        <rFont val="Lucida Console"/>
        <family val="3"/>
      </rPr>
      <t>IPILGTA</t>
    </r>
    <r>
      <rPr>
        <sz val="11"/>
        <color rgb="FFFF0000"/>
        <rFont val="Lucida Console"/>
        <family val="3"/>
      </rPr>
      <t>S</t>
    </r>
    <r>
      <rPr>
        <sz val="11"/>
        <color theme="1"/>
        <rFont val="Lucida Console"/>
        <family val="3"/>
      </rPr>
      <t>Y</t>
    </r>
    <r>
      <rPr>
        <sz val="11"/>
        <color rgb="FFFF0000"/>
        <rFont val="Lucida Console"/>
        <family val="3"/>
      </rPr>
      <t>R</t>
    </r>
    <r>
      <rPr>
        <sz val="11"/>
        <color theme="1"/>
        <rFont val="Lucida Console"/>
        <family val="3"/>
      </rPr>
      <t>Q</t>
    </r>
    <r>
      <rPr>
        <sz val="11"/>
        <color rgb="FFFF0000"/>
        <rFont val="Lucida Console"/>
        <family val="3"/>
      </rPr>
      <t>SLKD</t>
    </r>
  </si>
  <si>
    <r>
      <t>FTFS</t>
    </r>
    <r>
      <rPr>
        <sz val="11"/>
        <color rgb="FFFF0000"/>
        <rFont val="Lucida Console"/>
        <family val="3"/>
      </rPr>
      <t>N</t>
    </r>
    <r>
      <rPr>
        <sz val="11"/>
        <color theme="1"/>
        <rFont val="Lucida Console"/>
        <family val="3"/>
      </rPr>
      <t>Y</t>
    </r>
    <r>
      <rPr>
        <sz val="11"/>
        <color rgb="FFFF0000"/>
        <rFont val="Lucida Console"/>
        <family val="3"/>
      </rPr>
      <t>G</t>
    </r>
    <r>
      <rPr>
        <sz val="11"/>
        <color theme="1"/>
        <rFont val="Lucida Console"/>
        <family val="3"/>
      </rPr>
      <t>MS</t>
    </r>
  </si>
  <si>
    <r>
      <rPr>
        <sz val="11"/>
        <color rgb="FFFF0000"/>
        <rFont val="Lucida Console"/>
        <family val="3"/>
      </rPr>
      <t>G</t>
    </r>
    <r>
      <rPr>
        <sz val="11"/>
        <color theme="1"/>
        <rFont val="Lucida Console"/>
        <family val="3"/>
      </rPr>
      <t>I</t>
    </r>
    <r>
      <rPr>
        <sz val="11"/>
        <color rgb="FFFF0000"/>
        <rFont val="Lucida Console"/>
        <family val="3"/>
      </rPr>
      <t>GV</t>
    </r>
    <r>
      <rPr>
        <sz val="11"/>
        <color theme="1"/>
        <rFont val="Lucida Console"/>
        <family val="3"/>
      </rPr>
      <t>S</t>
    </r>
    <r>
      <rPr>
        <sz val="11"/>
        <color rgb="FFFF0000"/>
        <rFont val="Lucida Console"/>
        <family val="3"/>
      </rPr>
      <t>D</t>
    </r>
    <r>
      <rPr>
        <sz val="11"/>
        <color theme="1"/>
        <rFont val="Lucida Console"/>
        <family val="3"/>
      </rPr>
      <t>GST</t>
    </r>
    <r>
      <rPr>
        <sz val="11"/>
        <color rgb="FFFF0000"/>
        <rFont val="Lucida Console"/>
        <family val="3"/>
      </rPr>
      <t>H</t>
    </r>
    <r>
      <rPr>
        <sz val="11"/>
        <color theme="1"/>
        <rFont val="Lucida Console"/>
        <family val="3"/>
      </rPr>
      <t>YADSVKG</t>
    </r>
  </si>
  <si>
    <r>
      <t>F</t>
    </r>
    <r>
      <rPr>
        <sz val="11"/>
        <color rgb="FFFF0000"/>
        <rFont val="Lucida Console"/>
        <family val="3"/>
      </rPr>
      <t>N</t>
    </r>
    <r>
      <rPr>
        <sz val="11"/>
        <color theme="1"/>
        <rFont val="Lucida Console"/>
        <family val="3"/>
      </rPr>
      <t>F</t>
    </r>
    <r>
      <rPr>
        <sz val="11"/>
        <color rgb="FFFF0000"/>
        <rFont val="Lucida Console"/>
        <family val="3"/>
      </rPr>
      <t>HN</t>
    </r>
    <r>
      <rPr>
        <sz val="11"/>
        <color theme="1"/>
        <rFont val="Lucida Console"/>
        <family val="3"/>
      </rPr>
      <t>Y</t>
    </r>
    <r>
      <rPr>
        <sz val="11"/>
        <color rgb="FFFF0000"/>
        <rFont val="Lucida Console"/>
        <family val="3"/>
      </rPr>
      <t>DIQ</t>
    </r>
  </si>
  <si>
    <r>
      <rPr>
        <sz val="11"/>
        <color rgb="FFFF0000"/>
        <rFont val="Lucida Console"/>
        <family val="3"/>
      </rPr>
      <t>LVLF</t>
    </r>
    <r>
      <rPr>
        <sz val="11"/>
        <color theme="1"/>
        <rFont val="Lucida Console"/>
        <family val="3"/>
      </rPr>
      <t>DGS</t>
    </r>
    <r>
      <rPr>
        <sz val="11"/>
        <color rgb="FFFF0000"/>
        <rFont val="Lucida Console"/>
        <family val="3"/>
      </rPr>
      <t>K</t>
    </r>
    <r>
      <rPr>
        <sz val="11"/>
        <color theme="1"/>
        <rFont val="Lucida Console"/>
        <family val="3"/>
      </rPr>
      <t>KYY</t>
    </r>
    <r>
      <rPr>
        <sz val="11"/>
        <color rgb="FFFF0000"/>
        <rFont val="Lucida Console"/>
        <family val="3"/>
      </rPr>
      <t>PH</t>
    </r>
    <r>
      <rPr>
        <sz val="11"/>
        <color theme="1"/>
        <rFont val="Lucida Console"/>
        <family val="3"/>
      </rPr>
      <t>SVKG</t>
    </r>
  </si>
  <si>
    <r>
      <t>FTF</t>
    </r>
    <r>
      <rPr>
        <sz val="11"/>
        <color rgb="FFFF0000"/>
        <rFont val="Lucida Console"/>
        <family val="3"/>
      </rPr>
      <t>RN</t>
    </r>
    <r>
      <rPr>
        <sz val="11"/>
        <color theme="1"/>
        <rFont val="Lucida Console"/>
        <family val="3"/>
      </rPr>
      <t>YGMH</t>
    </r>
  </si>
  <si>
    <r>
      <rPr>
        <sz val="11"/>
        <color rgb="FFFF0000"/>
        <rFont val="Lucida Console"/>
        <family val="3"/>
      </rPr>
      <t>AA</t>
    </r>
    <r>
      <rPr>
        <sz val="11"/>
        <color theme="1"/>
        <rFont val="Lucida Console"/>
        <family val="3"/>
      </rPr>
      <t>SYDGS</t>
    </r>
    <r>
      <rPr>
        <sz val="11"/>
        <color rgb="FFFF0000"/>
        <rFont val="Lucida Console"/>
        <family val="3"/>
      </rPr>
      <t>S</t>
    </r>
    <r>
      <rPr>
        <sz val="11"/>
        <color theme="1"/>
        <rFont val="Lucida Console"/>
        <family val="3"/>
      </rPr>
      <t>KY</t>
    </r>
    <r>
      <rPr>
        <sz val="11"/>
        <color rgb="FFFF0000"/>
        <rFont val="Lucida Console"/>
        <family val="3"/>
      </rPr>
      <t>F</t>
    </r>
    <r>
      <rPr>
        <sz val="11"/>
        <color theme="1"/>
        <rFont val="Lucida Console"/>
        <family val="3"/>
      </rPr>
      <t>AD</t>
    </r>
    <r>
      <rPr>
        <sz val="11"/>
        <color rgb="FFFF0000"/>
        <rFont val="Lucida Console"/>
        <family val="3"/>
      </rPr>
      <t>A</t>
    </r>
    <r>
      <rPr>
        <sz val="11"/>
        <color theme="1"/>
        <rFont val="Lucida Console"/>
        <family val="3"/>
      </rPr>
      <t>VKG</t>
    </r>
  </si>
  <si>
    <r>
      <t>F</t>
    </r>
    <r>
      <rPr>
        <sz val="11"/>
        <color rgb="FFFF0000"/>
        <rFont val="Lucida Console"/>
        <family val="3"/>
      </rPr>
      <t>S</t>
    </r>
    <r>
      <rPr>
        <sz val="11"/>
        <color theme="1"/>
        <rFont val="Lucida Console"/>
        <family val="3"/>
      </rPr>
      <t>F</t>
    </r>
    <r>
      <rPr>
        <sz val="11"/>
        <color rgb="FFFF0000"/>
        <rFont val="Lucida Console"/>
        <family val="3"/>
      </rPr>
      <t>TTDV</t>
    </r>
    <r>
      <rPr>
        <sz val="11"/>
        <color theme="1"/>
        <rFont val="Lucida Console"/>
        <family val="3"/>
      </rPr>
      <t>MH</t>
    </r>
  </si>
  <si>
    <r>
      <t>VIS</t>
    </r>
    <r>
      <rPr>
        <sz val="11"/>
        <color rgb="FFFF0000"/>
        <rFont val="Lucida Console"/>
        <family val="3"/>
      </rPr>
      <t>T</t>
    </r>
    <r>
      <rPr>
        <sz val="11"/>
        <color theme="1"/>
        <rFont val="Lucida Console"/>
        <family val="3"/>
      </rPr>
      <t>DG</t>
    </r>
    <r>
      <rPr>
        <sz val="11"/>
        <color rgb="FFFF0000"/>
        <rFont val="Lucida Console"/>
        <family val="3"/>
      </rPr>
      <t>A</t>
    </r>
    <r>
      <rPr>
        <sz val="11"/>
        <color theme="1"/>
        <rFont val="Lucida Console"/>
        <family val="3"/>
      </rPr>
      <t>N</t>
    </r>
    <r>
      <rPr>
        <sz val="11"/>
        <color rgb="FFFF0000"/>
        <rFont val="Lucida Console"/>
        <family val="3"/>
      </rPr>
      <t>S</t>
    </r>
    <r>
      <rPr>
        <sz val="11"/>
        <color theme="1"/>
        <rFont val="Lucida Console"/>
        <family val="3"/>
      </rPr>
      <t>YYA</t>
    </r>
    <r>
      <rPr>
        <sz val="11"/>
        <color rgb="FFFF0000"/>
        <rFont val="Lucida Console"/>
        <family val="3"/>
      </rPr>
      <t>E</t>
    </r>
    <r>
      <rPr>
        <sz val="11"/>
        <color theme="1"/>
        <rFont val="Lucida Console"/>
        <family val="3"/>
      </rPr>
      <t>SVKG</t>
    </r>
  </si>
  <si>
    <r>
      <t>FTF</t>
    </r>
    <r>
      <rPr>
        <sz val="11"/>
        <color rgb="FFFF0000"/>
        <rFont val="Lucida Console"/>
        <family val="3"/>
      </rPr>
      <t>MT</t>
    </r>
    <r>
      <rPr>
        <sz val="11"/>
        <color theme="1"/>
        <rFont val="Lucida Console"/>
        <family val="3"/>
      </rPr>
      <t>YGMH</t>
    </r>
  </si>
  <si>
    <r>
      <rPr>
        <sz val="11"/>
        <color rgb="FFFF0000"/>
        <rFont val="Lucida Console"/>
        <family val="3"/>
      </rPr>
      <t>D</t>
    </r>
    <r>
      <rPr>
        <sz val="11"/>
        <color theme="1"/>
        <rFont val="Lucida Console"/>
        <family val="3"/>
      </rPr>
      <t>IS</t>
    </r>
    <r>
      <rPr>
        <sz val="11"/>
        <color rgb="FFFF0000"/>
        <rFont val="Lucida Console"/>
        <family val="3"/>
      </rPr>
      <t>F</t>
    </r>
    <r>
      <rPr>
        <sz val="11"/>
        <color theme="1"/>
        <rFont val="Lucida Console"/>
        <family val="3"/>
      </rPr>
      <t>D</t>
    </r>
    <r>
      <rPr>
        <sz val="11"/>
        <color rgb="FFFF0000"/>
        <rFont val="Lucida Console"/>
        <family val="3"/>
      </rPr>
      <t>ANK</t>
    </r>
    <r>
      <rPr>
        <sz val="11"/>
        <color theme="1"/>
        <rFont val="Lucida Console"/>
        <family val="3"/>
      </rPr>
      <t>KYY</t>
    </r>
    <r>
      <rPr>
        <sz val="11"/>
        <color rgb="FFFF0000"/>
        <rFont val="Lucida Console"/>
        <family val="3"/>
      </rPr>
      <t>R</t>
    </r>
    <r>
      <rPr>
        <sz val="11"/>
        <color theme="1"/>
        <rFont val="Lucida Console"/>
        <family val="3"/>
      </rPr>
      <t>DSVKG</t>
    </r>
  </si>
  <si>
    <r>
      <t>GISWNSG</t>
    </r>
    <r>
      <rPr>
        <sz val="11"/>
        <color rgb="FFFF0000"/>
        <rFont val="Lucida Console"/>
        <family val="3"/>
      </rPr>
      <t>IVK</t>
    </r>
    <r>
      <rPr>
        <sz val="11"/>
        <color theme="1"/>
        <rFont val="Lucida Console"/>
        <family val="3"/>
      </rPr>
      <t>YADSVKG</t>
    </r>
  </si>
  <si>
    <r>
      <t>FTFD</t>
    </r>
    <r>
      <rPr>
        <sz val="11"/>
        <color rgb="FFFF0000"/>
        <rFont val="Lucida Console"/>
        <family val="3"/>
      </rPr>
      <t>N</t>
    </r>
    <r>
      <rPr>
        <sz val="11"/>
        <color theme="1"/>
        <rFont val="Lucida Console"/>
        <family val="3"/>
      </rPr>
      <t>Y</t>
    </r>
    <r>
      <rPr>
        <sz val="11"/>
        <color rgb="FFFF0000"/>
        <rFont val="Lucida Console"/>
        <family val="3"/>
      </rPr>
      <t>P</t>
    </r>
    <r>
      <rPr>
        <sz val="11"/>
        <color theme="1"/>
        <rFont val="Lucida Console"/>
        <family val="3"/>
      </rPr>
      <t>MH</t>
    </r>
  </si>
  <si>
    <r>
      <t>GISW</t>
    </r>
    <r>
      <rPr>
        <sz val="11"/>
        <color rgb="FFFF0000"/>
        <rFont val="Lucida Console"/>
        <family val="3"/>
      </rPr>
      <t>H</t>
    </r>
    <r>
      <rPr>
        <sz val="11"/>
        <color theme="1"/>
        <rFont val="Lucida Console"/>
        <family val="3"/>
      </rPr>
      <t>SGSIGYADSVKG</t>
    </r>
  </si>
  <si>
    <r>
      <t>RSSQSLVHSD</t>
    </r>
    <r>
      <rPr>
        <sz val="11"/>
        <color rgb="FFFF0000"/>
        <rFont val="Lucida Console"/>
        <family val="3"/>
      </rPr>
      <t>T</t>
    </r>
    <r>
      <rPr>
        <sz val="11"/>
        <color theme="1"/>
        <rFont val="Lucida Console"/>
        <family val="3"/>
      </rPr>
      <t>NTYLN</t>
    </r>
  </si>
  <si>
    <r>
      <t>RS</t>
    </r>
    <r>
      <rPr>
        <sz val="11"/>
        <color rgb="FFFF0000"/>
        <rFont val="Lucida Console"/>
        <family val="3"/>
      </rPr>
      <t>G</t>
    </r>
    <r>
      <rPr>
        <sz val="11"/>
        <color theme="1"/>
        <rFont val="Lucida Console"/>
        <family val="3"/>
      </rPr>
      <t>QSL</t>
    </r>
    <r>
      <rPr>
        <sz val="11"/>
        <color rgb="FFFF0000"/>
        <rFont val="Lucida Console"/>
        <family val="3"/>
      </rPr>
      <t>EF</t>
    </r>
    <r>
      <rPr>
        <sz val="11"/>
        <color theme="1"/>
        <rFont val="Lucida Console"/>
        <family val="3"/>
      </rPr>
      <t>SDGNTYL</t>
    </r>
    <r>
      <rPr>
        <sz val="11"/>
        <color rgb="FFFF0000"/>
        <rFont val="Lucida Console"/>
        <family val="3"/>
      </rPr>
      <t>T</t>
    </r>
  </si>
  <si>
    <r>
      <rPr>
        <sz val="11"/>
        <color rgb="FFFF0000"/>
        <rFont val="Lucida Console"/>
        <family val="3"/>
      </rPr>
      <t>RG</t>
    </r>
    <r>
      <rPr>
        <sz val="11"/>
        <color theme="1"/>
        <rFont val="Lucida Console"/>
        <family val="3"/>
      </rPr>
      <t>S</t>
    </r>
    <r>
      <rPr>
        <sz val="11"/>
        <color rgb="FFFF0000"/>
        <rFont val="Lucida Console"/>
        <family val="3"/>
      </rPr>
      <t>Y</t>
    </r>
    <r>
      <rPr>
        <sz val="11"/>
        <color theme="1"/>
        <rFont val="Lucida Console"/>
        <family val="3"/>
      </rPr>
      <t>RDS</t>
    </r>
  </si>
  <si>
    <r>
      <t>RSSQSLVYSDGNTYL</t>
    </r>
    <r>
      <rPr>
        <sz val="11"/>
        <color rgb="FFFF0000"/>
        <rFont val="Lucida Console"/>
        <family val="3"/>
      </rPr>
      <t>S</t>
    </r>
  </si>
  <si>
    <r>
      <t>RSSQSL</t>
    </r>
    <r>
      <rPr>
        <sz val="11"/>
        <color rgb="FFFF0000"/>
        <rFont val="Lucida Console"/>
        <family val="3"/>
      </rPr>
      <t>A</t>
    </r>
    <r>
      <rPr>
        <sz val="11"/>
        <color theme="1"/>
        <rFont val="Lucida Console"/>
        <family val="3"/>
      </rPr>
      <t>Y</t>
    </r>
    <r>
      <rPr>
        <sz val="11"/>
        <color rgb="FFFF0000"/>
        <rFont val="Lucida Console"/>
        <family val="3"/>
      </rPr>
      <t>T</t>
    </r>
    <r>
      <rPr>
        <sz val="11"/>
        <color theme="1"/>
        <rFont val="Lucida Console"/>
        <family val="3"/>
      </rPr>
      <t>DG</t>
    </r>
    <r>
      <rPr>
        <sz val="11"/>
        <color rgb="FFFF0000"/>
        <rFont val="Lucida Console"/>
        <family val="3"/>
      </rPr>
      <t>S</t>
    </r>
    <r>
      <rPr>
        <sz val="11"/>
        <color theme="1"/>
        <rFont val="Lucida Console"/>
        <family val="3"/>
      </rPr>
      <t>TYLN</t>
    </r>
  </si>
  <si>
    <r>
      <t>KV</t>
    </r>
    <r>
      <rPr>
        <sz val="11"/>
        <color rgb="FFFF0000"/>
        <rFont val="Lucida Console"/>
        <family val="3"/>
      </rPr>
      <t>F</t>
    </r>
    <r>
      <rPr>
        <sz val="11"/>
        <color theme="1"/>
        <rFont val="Lucida Console"/>
        <family val="3"/>
      </rPr>
      <t>NRDS</t>
    </r>
  </si>
  <si>
    <r>
      <t>RSSQSLVHSD</t>
    </r>
    <r>
      <rPr>
        <sz val="11"/>
        <color rgb="FFFF0000"/>
        <rFont val="Lucida Console"/>
        <family val="3"/>
      </rPr>
      <t>T</t>
    </r>
    <r>
      <rPr>
        <sz val="11"/>
        <color theme="1"/>
        <rFont val="Lucida Console"/>
        <family val="3"/>
      </rPr>
      <t>NTYL</t>
    </r>
    <r>
      <rPr>
        <sz val="11"/>
        <color rgb="FFFF0000"/>
        <rFont val="Lucida Console"/>
        <family val="3"/>
      </rPr>
      <t>T</t>
    </r>
  </si>
  <si>
    <r>
      <t>KVS</t>
    </r>
    <r>
      <rPr>
        <sz val="11"/>
        <color rgb="FFFF0000"/>
        <rFont val="Lucida Console"/>
        <family val="3"/>
      </rPr>
      <t>H</t>
    </r>
    <r>
      <rPr>
        <sz val="11"/>
        <color theme="1"/>
        <rFont val="Lucida Console"/>
        <family val="3"/>
      </rPr>
      <t>RDS</t>
    </r>
  </si>
  <si>
    <r>
      <t>K</t>
    </r>
    <r>
      <rPr>
        <sz val="11"/>
        <color rgb="FFFF0000"/>
        <rFont val="Lucida Console"/>
        <family val="3"/>
      </rPr>
      <t>I</t>
    </r>
    <r>
      <rPr>
        <sz val="11"/>
        <color theme="1"/>
        <rFont val="Lucida Console"/>
        <family val="3"/>
      </rPr>
      <t>SNRDS</t>
    </r>
  </si>
  <si>
    <r>
      <rPr>
        <sz val="11"/>
        <color rgb="FFFF0000"/>
        <rFont val="Lucida Console"/>
        <family val="3"/>
      </rPr>
      <t>S</t>
    </r>
    <r>
      <rPr>
        <sz val="11"/>
        <color theme="1"/>
        <rFont val="Lucida Console"/>
        <family val="3"/>
      </rPr>
      <t>S</t>
    </r>
    <r>
      <rPr>
        <sz val="11"/>
        <color rgb="FFFF0000"/>
        <rFont val="Lucida Console"/>
        <family val="3"/>
      </rPr>
      <t>N</t>
    </r>
    <r>
      <rPr>
        <sz val="11"/>
        <color theme="1"/>
        <rFont val="Lucida Console"/>
        <family val="3"/>
      </rPr>
      <t>QSLVYSDGNTYL</t>
    </r>
    <r>
      <rPr>
        <sz val="11"/>
        <color rgb="FFFF0000"/>
        <rFont val="Lucida Console"/>
        <family val="3"/>
      </rPr>
      <t>S</t>
    </r>
  </si>
  <si>
    <r>
      <t>KVS</t>
    </r>
    <r>
      <rPr>
        <sz val="11"/>
        <color rgb="FFFF0000"/>
        <rFont val="Lucida Console"/>
        <family val="3"/>
      </rPr>
      <t>D</t>
    </r>
    <r>
      <rPr>
        <sz val="11"/>
        <color theme="1"/>
        <rFont val="Lucida Console"/>
        <family val="3"/>
      </rPr>
      <t>RDS</t>
    </r>
  </si>
  <si>
    <r>
      <t>RSSQSLV</t>
    </r>
    <r>
      <rPr>
        <sz val="11"/>
        <color rgb="FFFF0000"/>
        <rFont val="Lucida Console"/>
        <family val="3"/>
      </rPr>
      <t>F</t>
    </r>
    <r>
      <rPr>
        <sz val="11"/>
        <color theme="1"/>
        <rFont val="Lucida Console"/>
        <family val="3"/>
      </rPr>
      <t>SDGNTYL</t>
    </r>
    <r>
      <rPr>
        <sz val="11"/>
        <color rgb="FFFF0000"/>
        <rFont val="Lucida Console"/>
        <family val="3"/>
      </rPr>
      <t>S</t>
    </r>
  </si>
  <si>
    <r>
      <t>RSSQSL</t>
    </r>
    <r>
      <rPr>
        <sz val="11"/>
        <color rgb="FFFF0000"/>
        <rFont val="Lucida Console"/>
        <family val="3"/>
      </rPr>
      <t>E</t>
    </r>
    <r>
      <rPr>
        <sz val="11"/>
        <color theme="1"/>
        <rFont val="Lucida Console"/>
        <family val="3"/>
      </rPr>
      <t>YSDGN</t>
    </r>
    <r>
      <rPr>
        <sz val="11"/>
        <color rgb="FFFF0000"/>
        <rFont val="Lucida Console"/>
        <family val="3"/>
      </rPr>
      <t>I</t>
    </r>
    <r>
      <rPr>
        <sz val="11"/>
        <color theme="1"/>
        <rFont val="Lucida Console"/>
        <family val="3"/>
      </rPr>
      <t>YL</t>
    </r>
    <r>
      <rPr>
        <sz val="11"/>
        <color rgb="FFFF0000"/>
        <rFont val="Lucida Console"/>
        <family val="3"/>
      </rPr>
      <t>S</t>
    </r>
  </si>
  <si>
    <r>
      <t>RSSQSL</t>
    </r>
    <r>
      <rPr>
        <sz val="11"/>
        <color rgb="FFFF0000"/>
        <rFont val="Lucida Console"/>
        <family val="3"/>
      </rPr>
      <t>EA</t>
    </r>
    <r>
      <rPr>
        <sz val="11"/>
        <color theme="1"/>
        <rFont val="Lucida Console"/>
        <family val="3"/>
      </rPr>
      <t>SD</t>
    </r>
    <r>
      <rPr>
        <sz val="11"/>
        <color rgb="FFFF0000"/>
        <rFont val="Lucida Console"/>
        <family val="3"/>
      </rPr>
      <t>T</t>
    </r>
    <r>
      <rPr>
        <sz val="11"/>
        <color theme="1"/>
        <rFont val="Lucida Console"/>
        <family val="3"/>
      </rPr>
      <t>N</t>
    </r>
    <r>
      <rPr>
        <sz val="11"/>
        <color rgb="FFFF0000"/>
        <rFont val="Lucida Console"/>
        <family val="3"/>
      </rPr>
      <t>I</t>
    </r>
    <r>
      <rPr>
        <sz val="11"/>
        <color theme="1"/>
        <rFont val="Lucida Console"/>
        <family val="3"/>
      </rPr>
      <t>YL</t>
    </r>
    <r>
      <rPr>
        <sz val="11"/>
        <color rgb="FFFF0000"/>
        <rFont val="Lucida Console"/>
        <family val="3"/>
      </rPr>
      <t>S</t>
    </r>
  </si>
  <si>
    <r>
      <t>RSSQSL</t>
    </r>
    <r>
      <rPr>
        <sz val="11"/>
        <color rgb="FFFF0000"/>
        <rFont val="Lucida Console"/>
        <family val="3"/>
      </rPr>
      <t>E</t>
    </r>
    <r>
      <rPr>
        <sz val="11"/>
        <color theme="1"/>
        <rFont val="Lucida Console"/>
        <family val="3"/>
      </rPr>
      <t>HSD</t>
    </r>
    <r>
      <rPr>
        <sz val="11"/>
        <color rgb="FFFF0000"/>
        <rFont val="Lucida Console"/>
        <family val="3"/>
      </rPr>
      <t>T</t>
    </r>
    <r>
      <rPr>
        <sz val="11"/>
        <color theme="1"/>
        <rFont val="Lucida Console"/>
        <family val="3"/>
      </rPr>
      <t>NTYL</t>
    </r>
    <r>
      <rPr>
        <sz val="11"/>
        <color rgb="FFFF0000"/>
        <rFont val="Lucida Console"/>
        <family val="3"/>
      </rPr>
      <t>T</t>
    </r>
  </si>
  <si>
    <r>
      <rPr>
        <sz val="11"/>
        <color rgb="FFFF0000"/>
        <rFont val="Lucida Console"/>
        <family val="3"/>
      </rPr>
      <t>K</t>
    </r>
    <r>
      <rPr>
        <sz val="11"/>
        <color theme="1"/>
        <rFont val="Lucida Console"/>
        <family val="3"/>
      </rPr>
      <t>SSQ</t>
    </r>
    <r>
      <rPr>
        <sz val="11"/>
        <color rgb="FFFF0000"/>
        <rFont val="Lucida Console"/>
        <family val="3"/>
      </rPr>
      <t>G</t>
    </r>
    <r>
      <rPr>
        <sz val="11"/>
        <color theme="1"/>
        <rFont val="Lucida Console"/>
        <family val="3"/>
      </rPr>
      <t>L</t>
    </r>
    <r>
      <rPr>
        <sz val="11"/>
        <color rgb="FFFF0000"/>
        <rFont val="Lucida Console"/>
        <family val="3"/>
      </rPr>
      <t>E</t>
    </r>
    <r>
      <rPr>
        <sz val="11"/>
        <color theme="1"/>
        <rFont val="Lucida Console"/>
        <family val="3"/>
      </rPr>
      <t>Y</t>
    </r>
    <r>
      <rPr>
        <sz val="11"/>
        <color rgb="FFFF0000"/>
        <rFont val="Lucida Console"/>
        <family val="3"/>
      </rPr>
      <t>T</t>
    </r>
    <r>
      <rPr>
        <sz val="11"/>
        <color theme="1"/>
        <rFont val="Lucida Console"/>
        <family val="3"/>
      </rPr>
      <t>DGNTYL</t>
    </r>
    <r>
      <rPr>
        <sz val="11"/>
        <color rgb="FFFF0000"/>
        <rFont val="Lucida Console"/>
        <family val="3"/>
      </rPr>
      <t>S</t>
    </r>
  </si>
  <si>
    <r>
      <t>RSSQSLVY</t>
    </r>
    <r>
      <rPr>
        <sz val="11"/>
        <color rgb="FFFF0000"/>
        <rFont val="Lucida Console"/>
        <family val="3"/>
      </rPr>
      <t>T</t>
    </r>
    <r>
      <rPr>
        <sz val="11"/>
        <color theme="1"/>
        <rFont val="Lucida Console"/>
        <family val="3"/>
      </rPr>
      <t>DGNTYL</t>
    </r>
    <r>
      <rPr>
        <sz val="11"/>
        <color rgb="FFFF0000"/>
        <rFont val="Lucida Console"/>
        <family val="3"/>
      </rPr>
      <t>S</t>
    </r>
  </si>
  <si>
    <r>
      <rPr>
        <sz val="11"/>
        <color rgb="FFFF0000"/>
        <rFont val="Lucida Console"/>
        <family val="3"/>
      </rPr>
      <t>R</t>
    </r>
    <r>
      <rPr>
        <sz val="11"/>
        <color theme="1"/>
        <rFont val="Lucida Console"/>
        <family val="3"/>
      </rPr>
      <t>VS</t>
    </r>
    <r>
      <rPr>
        <sz val="11"/>
        <color rgb="FFFF0000"/>
        <rFont val="Lucida Console"/>
        <family val="3"/>
      </rPr>
      <t>H</t>
    </r>
    <r>
      <rPr>
        <sz val="11"/>
        <color theme="1"/>
        <rFont val="Lucida Console"/>
        <family val="3"/>
      </rPr>
      <t>RDS</t>
    </r>
  </si>
  <si>
    <r>
      <t>RSSQSLVYS</t>
    </r>
    <r>
      <rPr>
        <sz val="11"/>
        <color rgb="FFFF0000"/>
        <rFont val="Lucida Console"/>
        <family val="3"/>
      </rPr>
      <t>E</t>
    </r>
    <r>
      <rPr>
        <sz val="11"/>
        <color theme="1"/>
        <rFont val="Lucida Console"/>
        <family val="3"/>
      </rPr>
      <t>GNTYL</t>
    </r>
    <r>
      <rPr>
        <sz val="11"/>
        <color rgb="FFFF0000"/>
        <rFont val="Lucida Console"/>
        <family val="3"/>
      </rPr>
      <t>S</t>
    </r>
  </si>
  <si>
    <r>
      <t>RSSQSL</t>
    </r>
    <r>
      <rPr>
        <sz val="11"/>
        <color rgb="FFFF0000"/>
        <rFont val="Lucida Console"/>
        <family val="3"/>
      </rPr>
      <t>E</t>
    </r>
    <r>
      <rPr>
        <sz val="11"/>
        <color theme="1"/>
        <rFont val="Lucida Console"/>
        <family val="3"/>
      </rPr>
      <t>YSDGNTYL</t>
    </r>
    <r>
      <rPr>
        <sz val="11"/>
        <color rgb="FFFF0000"/>
        <rFont val="Lucida Console"/>
        <family val="3"/>
      </rPr>
      <t>S</t>
    </r>
  </si>
  <si>
    <r>
      <t>RSSQSL</t>
    </r>
    <r>
      <rPr>
        <sz val="11"/>
        <color rgb="FFFF0000"/>
        <rFont val="Lucida Console"/>
        <family val="3"/>
      </rPr>
      <t>EFT</t>
    </r>
    <r>
      <rPr>
        <sz val="11"/>
        <color theme="1"/>
        <rFont val="Lucida Console"/>
        <family val="3"/>
      </rPr>
      <t>DGNTYLN</t>
    </r>
  </si>
  <si>
    <r>
      <t>KIS</t>
    </r>
    <r>
      <rPr>
        <sz val="11"/>
        <color rgb="FFFF0000"/>
        <rFont val="Lucida Console"/>
        <family val="3"/>
      </rPr>
      <t>H</t>
    </r>
    <r>
      <rPr>
        <sz val="11"/>
        <color theme="1"/>
        <rFont val="Lucida Console"/>
        <family val="3"/>
      </rPr>
      <t>RFS</t>
    </r>
  </si>
  <si>
    <r>
      <t>RSSQSL</t>
    </r>
    <r>
      <rPr>
        <sz val="11"/>
        <color rgb="FFFF0000"/>
        <rFont val="Lucida Console"/>
        <family val="3"/>
      </rPr>
      <t>E</t>
    </r>
    <r>
      <rPr>
        <sz val="11"/>
        <color theme="1"/>
        <rFont val="Lucida Console"/>
        <family val="3"/>
      </rPr>
      <t>YSDGNTYLN</t>
    </r>
  </si>
  <si>
    <r>
      <t>RSSQ</t>
    </r>
    <r>
      <rPr>
        <sz val="11"/>
        <color rgb="FFFF0000"/>
        <rFont val="Lucida Console"/>
        <family val="3"/>
      </rPr>
      <t>G</t>
    </r>
    <r>
      <rPr>
        <sz val="11"/>
        <color theme="1"/>
        <rFont val="Lucida Console"/>
        <family val="3"/>
      </rPr>
      <t>L</t>
    </r>
    <r>
      <rPr>
        <sz val="11"/>
        <color rgb="FFFF0000"/>
        <rFont val="Lucida Console"/>
        <family val="3"/>
      </rPr>
      <t>E</t>
    </r>
    <r>
      <rPr>
        <sz val="11"/>
        <color theme="1"/>
        <rFont val="Lucida Console"/>
        <family val="3"/>
      </rPr>
      <t>Y</t>
    </r>
    <r>
      <rPr>
        <sz val="11"/>
        <color rgb="FFFF0000"/>
        <rFont val="Lucida Console"/>
        <family val="3"/>
      </rPr>
      <t>T</t>
    </r>
    <r>
      <rPr>
        <sz val="11"/>
        <color theme="1"/>
        <rFont val="Lucida Console"/>
        <family val="3"/>
      </rPr>
      <t>DGNTYL</t>
    </r>
    <r>
      <rPr>
        <sz val="11"/>
        <color rgb="FFFF0000"/>
        <rFont val="Lucida Console"/>
        <family val="3"/>
      </rPr>
      <t>S</t>
    </r>
  </si>
  <si>
    <r>
      <rPr>
        <sz val="11"/>
        <color rgb="FFFF0000"/>
        <rFont val="Lucida Console"/>
        <family val="3"/>
      </rPr>
      <t>H</t>
    </r>
    <r>
      <rPr>
        <sz val="11"/>
        <color theme="1"/>
        <rFont val="Lucida Console"/>
        <family val="3"/>
      </rPr>
      <t>GD</t>
    </r>
    <r>
      <rPr>
        <sz val="11"/>
        <color rgb="FFFF0000"/>
        <rFont val="Lucida Console"/>
        <family val="3"/>
      </rPr>
      <t>T</t>
    </r>
    <r>
      <rPr>
        <sz val="11"/>
        <color theme="1"/>
        <rFont val="Lucida Console"/>
        <family val="3"/>
      </rPr>
      <t>LR</t>
    </r>
    <r>
      <rPr>
        <sz val="11"/>
        <color rgb="FFFF0000"/>
        <rFont val="Lucida Console"/>
        <family val="3"/>
      </rPr>
      <t>N</t>
    </r>
    <r>
      <rPr>
        <sz val="11"/>
        <color theme="1"/>
        <rFont val="Lucida Console"/>
        <family val="3"/>
      </rPr>
      <t>YY</t>
    </r>
    <r>
      <rPr>
        <sz val="11"/>
        <color rgb="FFFF0000"/>
        <rFont val="Lucida Console"/>
        <family val="3"/>
      </rPr>
      <t>PA</t>
    </r>
  </si>
  <si>
    <r>
      <rPr>
        <sz val="11"/>
        <color rgb="FFFF0000"/>
        <rFont val="Lucida Console"/>
        <family val="3"/>
      </rPr>
      <t>DR</t>
    </r>
    <r>
      <rPr>
        <sz val="11"/>
        <color theme="1"/>
        <rFont val="Lucida Console"/>
        <family val="3"/>
      </rPr>
      <t>N</t>
    </r>
    <r>
      <rPr>
        <sz val="11"/>
        <color rgb="FFFF0000"/>
        <rFont val="Lucida Console"/>
        <family val="3"/>
      </rPr>
      <t>T</t>
    </r>
    <r>
      <rPr>
        <sz val="11"/>
        <color theme="1"/>
        <rFont val="Lucida Console"/>
        <family val="3"/>
      </rPr>
      <t>RPS</t>
    </r>
  </si>
  <si>
    <r>
      <t>RASQSIS</t>
    </r>
    <r>
      <rPr>
        <sz val="11"/>
        <color rgb="FFFF0000"/>
        <rFont val="Lucida Console"/>
        <family val="3"/>
      </rPr>
      <t>G</t>
    </r>
    <r>
      <rPr>
        <sz val="11"/>
        <color theme="1"/>
        <rFont val="Lucida Console"/>
        <family val="3"/>
      </rPr>
      <t>YL</t>
    </r>
    <r>
      <rPr>
        <sz val="11"/>
        <color rgb="FFFF0000"/>
        <rFont val="Lucida Console"/>
        <family val="3"/>
      </rPr>
      <t>S</t>
    </r>
  </si>
  <si>
    <r>
      <t>A</t>
    </r>
    <r>
      <rPr>
        <sz val="11"/>
        <color rgb="FFFF0000"/>
        <rFont val="Lucida Console"/>
        <family val="3"/>
      </rPr>
      <t>T</t>
    </r>
    <r>
      <rPr>
        <sz val="11"/>
        <color theme="1"/>
        <rFont val="Lucida Console"/>
        <family val="3"/>
      </rPr>
      <t>S</t>
    </r>
    <r>
      <rPr>
        <sz val="11"/>
        <color rgb="FFFF0000"/>
        <rFont val="Lucida Console"/>
        <family val="3"/>
      </rPr>
      <t>N</t>
    </r>
    <r>
      <rPr>
        <sz val="11"/>
        <color theme="1"/>
        <rFont val="Lucida Console"/>
        <family val="3"/>
      </rPr>
      <t>L</t>
    </r>
    <r>
      <rPr>
        <sz val="11"/>
        <color rgb="FFFF0000"/>
        <rFont val="Lucida Console"/>
        <family val="3"/>
      </rPr>
      <t>Y</t>
    </r>
    <r>
      <rPr>
        <sz val="11"/>
        <color theme="1"/>
        <rFont val="Lucida Console"/>
        <family val="3"/>
      </rPr>
      <t>S</t>
    </r>
  </si>
  <si>
    <r>
      <t>R</t>
    </r>
    <r>
      <rPr>
        <sz val="11"/>
        <color rgb="FFFF0000"/>
        <rFont val="Lucida Console"/>
        <family val="3"/>
      </rPr>
      <t>T</t>
    </r>
    <r>
      <rPr>
        <sz val="11"/>
        <color theme="1"/>
        <rFont val="Lucida Console"/>
        <family val="3"/>
      </rPr>
      <t>SQ</t>
    </r>
    <r>
      <rPr>
        <sz val="11"/>
        <color rgb="FFFF0000"/>
        <rFont val="Lucida Console"/>
        <family val="3"/>
      </rPr>
      <t>T</t>
    </r>
    <r>
      <rPr>
        <sz val="11"/>
        <color theme="1"/>
        <rFont val="Lucida Console"/>
        <family val="3"/>
      </rPr>
      <t>IS</t>
    </r>
    <r>
      <rPr>
        <sz val="11"/>
        <color rgb="FFFF0000"/>
        <rFont val="Lucida Console"/>
        <family val="3"/>
      </rPr>
      <t>G</t>
    </r>
    <r>
      <rPr>
        <sz val="11"/>
        <color theme="1"/>
        <rFont val="Lucida Console"/>
        <family val="3"/>
      </rPr>
      <t>Y</t>
    </r>
    <r>
      <rPr>
        <sz val="11"/>
        <color rgb="FFFF0000"/>
        <rFont val="Lucida Console"/>
        <family val="3"/>
      </rPr>
      <t>IS</t>
    </r>
  </si>
  <si>
    <r>
      <t>AAS</t>
    </r>
    <r>
      <rPr>
        <sz val="11"/>
        <color rgb="FFFF0000"/>
        <rFont val="Lucida Console"/>
        <family val="3"/>
      </rPr>
      <t>NMY</t>
    </r>
    <r>
      <rPr>
        <sz val="11"/>
        <color theme="1"/>
        <rFont val="Lucida Console"/>
        <family val="3"/>
      </rPr>
      <t>S</t>
    </r>
  </si>
  <si>
    <r>
      <t>RAS</t>
    </r>
    <r>
      <rPr>
        <sz val="11"/>
        <color rgb="FFFF0000"/>
        <rFont val="Lucida Console"/>
        <family val="3"/>
      </rPr>
      <t>PA</t>
    </r>
    <r>
      <rPr>
        <sz val="11"/>
        <color theme="1"/>
        <rFont val="Lucida Console"/>
        <family val="3"/>
      </rPr>
      <t>IS</t>
    </r>
    <r>
      <rPr>
        <sz val="11"/>
        <color rgb="FFFF0000"/>
        <rFont val="Lucida Console"/>
        <family val="3"/>
      </rPr>
      <t>G</t>
    </r>
    <r>
      <rPr>
        <sz val="11"/>
        <color theme="1"/>
        <rFont val="Lucida Console"/>
        <family val="3"/>
      </rPr>
      <t>YL</t>
    </r>
    <r>
      <rPr>
        <sz val="11"/>
        <color rgb="FFFF0000"/>
        <rFont val="Lucida Console"/>
        <family val="3"/>
      </rPr>
      <t>S</t>
    </r>
  </si>
  <si>
    <r>
      <rPr>
        <sz val="11"/>
        <color rgb="FFFF0000"/>
        <rFont val="Lucida Console"/>
        <family val="3"/>
      </rPr>
      <t>D</t>
    </r>
    <r>
      <rPr>
        <sz val="11"/>
        <color theme="1"/>
        <rFont val="Lucida Console"/>
        <family val="3"/>
      </rPr>
      <t>AS</t>
    </r>
    <r>
      <rPr>
        <sz val="11"/>
        <color rgb="FFFF0000"/>
        <rFont val="Lucida Console"/>
        <family val="3"/>
      </rPr>
      <t>N</t>
    </r>
    <r>
      <rPr>
        <sz val="11"/>
        <color theme="1"/>
        <rFont val="Lucida Console"/>
        <family val="3"/>
      </rPr>
      <t>L</t>
    </r>
    <r>
      <rPr>
        <sz val="11"/>
        <color rgb="FFFF0000"/>
        <rFont val="Lucida Console"/>
        <family val="3"/>
      </rPr>
      <t>Y</t>
    </r>
    <r>
      <rPr>
        <sz val="11"/>
        <color theme="1"/>
        <rFont val="Lucida Console"/>
        <family val="3"/>
      </rPr>
      <t>S</t>
    </r>
  </si>
  <si>
    <r>
      <t>R</t>
    </r>
    <r>
      <rPr>
        <sz val="11"/>
        <color rgb="FFFF0000"/>
        <rFont val="Lucida Console"/>
        <family val="3"/>
      </rPr>
      <t>T</t>
    </r>
    <r>
      <rPr>
        <sz val="11"/>
        <color theme="1"/>
        <rFont val="Lucida Console"/>
        <family val="3"/>
      </rPr>
      <t>SQS</t>
    </r>
    <r>
      <rPr>
        <sz val="11"/>
        <color rgb="FFFF0000"/>
        <rFont val="Lucida Console"/>
        <family val="3"/>
      </rPr>
      <t>V</t>
    </r>
    <r>
      <rPr>
        <sz val="11"/>
        <color theme="1"/>
        <rFont val="Lucida Console"/>
        <family val="3"/>
      </rPr>
      <t>S</t>
    </r>
    <r>
      <rPr>
        <sz val="11"/>
        <color rgb="FFFF0000"/>
        <rFont val="Lucida Console"/>
        <family val="3"/>
      </rPr>
      <t>G</t>
    </r>
    <r>
      <rPr>
        <sz val="11"/>
        <color theme="1"/>
        <rFont val="Lucida Console"/>
        <family val="3"/>
      </rPr>
      <t>YL</t>
    </r>
    <r>
      <rPr>
        <sz val="11"/>
        <color rgb="FFFF0000"/>
        <rFont val="Lucida Console"/>
        <family val="3"/>
      </rPr>
      <t>S</t>
    </r>
  </si>
  <si>
    <r>
      <t>AAS</t>
    </r>
    <r>
      <rPr>
        <sz val="11"/>
        <color rgb="FFFF0000"/>
        <rFont val="Lucida Console"/>
        <family val="3"/>
      </rPr>
      <t>N</t>
    </r>
    <r>
      <rPr>
        <sz val="11"/>
        <color theme="1"/>
        <rFont val="Lucida Console"/>
        <family val="3"/>
      </rPr>
      <t>L</t>
    </r>
    <r>
      <rPr>
        <sz val="11"/>
        <color rgb="FFFF0000"/>
        <rFont val="Lucida Console"/>
        <family val="3"/>
      </rPr>
      <t>Y</t>
    </r>
    <r>
      <rPr>
        <sz val="11"/>
        <color theme="1"/>
        <rFont val="Lucida Console"/>
        <family val="3"/>
      </rPr>
      <t>S</t>
    </r>
  </si>
  <si>
    <r>
      <t>QASQ</t>
    </r>
    <r>
      <rPr>
        <sz val="11"/>
        <color rgb="FFFF0000"/>
        <rFont val="Lucida Console"/>
        <family val="3"/>
      </rPr>
      <t>G</t>
    </r>
    <r>
      <rPr>
        <sz val="11"/>
        <color theme="1"/>
        <rFont val="Lucida Console"/>
        <family val="3"/>
      </rPr>
      <t>IS</t>
    </r>
    <r>
      <rPr>
        <sz val="11"/>
        <color rgb="FFFF0000"/>
        <rFont val="Lucida Console"/>
        <family val="3"/>
      </rPr>
      <t>R</t>
    </r>
    <r>
      <rPr>
        <sz val="11"/>
        <color theme="1"/>
        <rFont val="Lucida Console"/>
        <family val="3"/>
      </rPr>
      <t>YLN</t>
    </r>
  </si>
  <si>
    <r>
      <t>RASQS</t>
    </r>
    <r>
      <rPr>
        <sz val="11"/>
        <color rgb="FFFF0000"/>
        <rFont val="Lucida Console"/>
        <family val="3"/>
      </rPr>
      <t>VIT</t>
    </r>
    <r>
      <rPr>
        <sz val="11"/>
        <color theme="1"/>
        <rFont val="Lucida Console"/>
        <family val="3"/>
      </rPr>
      <t>YLN</t>
    </r>
  </si>
  <si>
    <r>
      <t>AAS</t>
    </r>
    <r>
      <rPr>
        <sz val="11"/>
        <color rgb="FFFF0000"/>
        <rFont val="Lucida Console"/>
        <family val="3"/>
      </rPr>
      <t>I</t>
    </r>
    <r>
      <rPr>
        <sz val="11"/>
        <color theme="1"/>
        <rFont val="Lucida Console"/>
        <family val="3"/>
      </rPr>
      <t>LQS</t>
    </r>
  </si>
  <si>
    <r>
      <t>RASQ</t>
    </r>
    <r>
      <rPr>
        <sz val="11"/>
        <color rgb="FFFF0000"/>
        <rFont val="Lucida Console"/>
        <family val="3"/>
      </rPr>
      <t>D</t>
    </r>
    <r>
      <rPr>
        <sz val="11"/>
        <color theme="1"/>
        <rFont val="Lucida Console"/>
        <family val="3"/>
      </rPr>
      <t>IS</t>
    </r>
    <r>
      <rPr>
        <sz val="11"/>
        <color rgb="FFFF0000"/>
        <rFont val="Lucida Console"/>
        <family val="3"/>
      </rPr>
      <t>T</t>
    </r>
    <r>
      <rPr>
        <sz val="11"/>
        <color theme="1"/>
        <rFont val="Lucida Console"/>
        <family val="3"/>
      </rPr>
      <t>WLA</t>
    </r>
  </si>
  <si>
    <r>
      <rPr>
        <sz val="11"/>
        <color rgb="FFFF0000"/>
        <rFont val="Lucida Console"/>
        <family val="3"/>
      </rPr>
      <t>T</t>
    </r>
    <r>
      <rPr>
        <sz val="11"/>
        <color theme="1"/>
        <rFont val="Lucida Console"/>
        <family val="3"/>
      </rPr>
      <t>ASSLQS</t>
    </r>
  </si>
  <si>
    <r>
      <t>RASQ</t>
    </r>
    <r>
      <rPr>
        <sz val="11"/>
        <color rgb="FFFF0000"/>
        <rFont val="Lucida Console"/>
        <family val="3"/>
      </rPr>
      <t>A</t>
    </r>
    <r>
      <rPr>
        <sz val="11"/>
        <color theme="1"/>
        <rFont val="Lucida Console"/>
        <family val="3"/>
      </rPr>
      <t>IS</t>
    </r>
    <r>
      <rPr>
        <sz val="11"/>
        <color rgb="FFFF0000"/>
        <rFont val="Lucida Console"/>
        <family val="3"/>
      </rPr>
      <t>GG</t>
    </r>
    <r>
      <rPr>
        <sz val="11"/>
        <color theme="1"/>
        <rFont val="Lucida Console"/>
        <family val="3"/>
      </rPr>
      <t>LA</t>
    </r>
  </si>
  <si>
    <r>
      <t>AAS</t>
    </r>
    <r>
      <rPr>
        <sz val="11"/>
        <color rgb="FFFF0000"/>
        <rFont val="Lucida Console"/>
        <family val="3"/>
      </rPr>
      <t>N</t>
    </r>
    <r>
      <rPr>
        <sz val="11"/>
        <color theme="1"/>
        <rFont val="Lucida Console"/>
        <family val="3"/>
      </rPr>
      <t>L</t>
    </r>
    <r>
      <rPr>
        <sz val="11"/>
        <color rgb="FFFF0000"/>
        <rFont val="Lucida Console"/>
        <family val="3"/>
      </rPr>
      <t>P</t>
    </r>
    <r>
      <rPr>
        <sz val="11"/>
        <color theme="1"/>
        <rFont val="Lucida Console"/>
        <family val="3"/>
      </rPr>
      <t>S</t>
    </r>
  </si>
  <si>
    <r>
      <t>G</t>
    </r>
    <r>
      <rPr>
        <sz val="11"/>
        <color rgb="FFFF0000"/>
        <rFont val="Lucida Console"/>
        <family val="3"/>
      </rPr>
      <t>A</t>
    </r>
    <r>
      <rPr>
        <sz val="11"/>
        <color theme="1"/>
        <rFont val="Lucida Console"/>
        <family val="3"/>
      </rPr>
      <t>NNIG</t>
    </r>
    <r>
      <rPr>
        <sz val="11"/>
        <color rgb="FFFF0000"/>
        <rFont val="Lucida Console"/>
        <family val="3"/>
      </rPr>
      <t>N</t>
    </r>
    <r>
      <rPr>
        <sz val="11"/>
        <color theme="1"/>
        <rFont val="Lucida Console"/>
        <family val="3"/>
      </rPr>
      <t>K</t>
    </r>
    <r>
      <rPr>
        <sz val="11"/>
        <color rgb="FFFF0000"/>
        <rFont val="Lucida Console"/>
        <family val="3"/>
      </rPr>
      <t>G</t>
    </r>
    <r>
      <rPr>
        <sz val="11"/>
        <color theme="1"/>
        <rFont val="Lucida Console"/>
        <family val="3"/>
      </rPr>
      <t>VH</t>
    </r>
  </si>
  <si>
    <r>
      <t>DD</t>
    </r>
    <r>
      <rPr>
        <sz val="11"/>
        <color rgb="FFFF0000"/>
        <rFont val="Lucida Console"/>
        <family val="3"/>
      </rPr>
      <t>D</t>
    </r>
    <r>
      <rPr>
        <sz val="11"/>
        <color theme="1"/>
        <rFont val="Lucida Console"/>
        <family val="3"/>
      </rPr>
      <t>D</t>
    </r>
    <r>
      <rPr>
        <sz val="11"/>
        <color rgb="FFFF0000"/>
        <rFont val="Lucida Console"/>
        <family val="3"/>
      </rPr>
      <t>Q</t>
    </r>
    <r>
      <rPr>
        <sz val="11"/>
        <color theme="1"/>
        <rFont val="Lucida Console"/>
        <family val="3"/>
      </rPr>
      <t>PS</t>
    </r>
  </si>
  <si>
    <r>
      <t>RA</t>
    </r>
    <r>
      <rPr>
        <sz val="11"/>
        <color rgb="FFFF0000"/>
        <rFont val="Lucida Console"/>
        <family val="3"/>
      </rPr>
      <t>RR</t>
    </r>
    <r>
      <rPr>
        <sz val="11"/>
        <color theme="1"/>
        <rFont val="Lucida Console"/>
        <family val="3"/>
      </rPr>
      <t>SI</t>
    </r>
    <r>
      <rPr>
        <sz val="11"/>
        <color rgb="FFFF0000"/>
        <rFont val="Lucida Console"/>
        <family val="3"/>
      </rPr>
      <t>DN</t>
    </r>
    <r>
      <rPr>
        <sz val="11"/>
        <color theme="1"/>
        <rFont val="Lucida Console"/>
        <family val="3"/>
      </rPr>
      <t>YLN</t>
    </r>
  </si>
  <si>
    <r>
      <t>A</t>
    </r>
    <r>
      <rPr>
        <sz val="11"/>
        <color rgb="FFFF0000"/>
        <rFont val="Lucida Console"/>
        <family val="3"/>
      </rPr>
      <t>V</t>
    </r>
    <r>
      <rPr>
        <sz val="11"/>
        <color theme="1"/>
        <rFont val="Lucida Console"/>
        <family val="3"/>
      </rPr>
      <t>SSL</t>
    </r>
    <r>
      <rPr>
        <sz val="11"/>
        <color rgb="FFFF0000"/>
        <rFont val="Lucida Console"/>
        <family val="3"/>
      </rPr>
      <t>P</t>
    </r>
    <r>
      <rPr>
        <sz val="11"/>
        <color theme="1"/>
        <rFont val="Lucida Console"/>
        <family val="3"/>
      </rPr>
      <t>S</t>
    </r>
  </si>
  <si>
    <r>
      <t>RASQSVS</t>
    </r>
    <r>
      <rPr>
        <sz val="11"/>
        <color rgb="FFFF0000"/>
        <rFont val="Lucida Console"/>
        <family val="3"/>
      </rPr>
      <t>A</t>
    </r>
    <r>
      <rPr>
        <sz val="11"/>
        <color theme="1"/>
        <rFont val="Lucida Console"/>
        <family val="3"/>
      </rPr>
      <t>NLA</t>
    </r>
  </si>
  <si>
    <r>
      <t>GASTRA</t>
    </r>
    <r>
      <rPr>
        <sz val="11"/>
        <color rgb="FFFF0000"/>
        <rFont val="Lucida Console"/>
        <family val="3"/>
      </rPr>
      <t>S</t>
    </r>
  </si>
  <si>
    <r>
      <t>RASQ</t>
    </r>
    <r>
      <rPr>
        <sz val="11"/>
        <color rgb="FFFF0000"/>
        <rFont val="Lucida Console"/>
        <family val="3"/>
      </rPr>
      <t>N</t>
    </r>
    <r>
      <rPr>
        <sz val="11"/>
        <color theme="1"/>
        <rFont val="Lucida Console"/>
        <family val="3"/>
      </rPr>
      <t>V</t>
    </r>
    <r>
      <rPr>
        <sz val="11"/>
        <color rgb="FFFF0000"/>
        <rFont val="Lucida Console"/>
        <family val="3"/>
      </rPr>
      <t>I</t>
    </r>
    <r>
      <rPr>
        <sz val="11"/>
        <color theme="1"/>
        <rFont val="Lucida Console"/>
        <family val="3"/>
      </rPr>
      <t>SNLA</t>
    </r>
  </si>
  <si>
    <r>
      <rPr>
        <sz val="11"/>
        <color rgb="FFFF0000"/>
        <rFont val="Lucida Console"/>
        <family val="3"/>
      </rPr>
      <t>TV</t>
    </r>
    <r>
      <rPr>
        <sz val="11"/>
        <color theme="1"/>
        <rFont val="Lucida Console"/>
        <family val="3"/>
      </rPr>
      <t>STRAT</t>
    </r>
  </si>
  <si>
    <r>
      <t>RASQ</t>
    </r>
    <r>
      <rPr>
        <sz val="11"/>
        <color rgb="FFFF0000"/>
        <rFont val="Lucida Console"/>
        <family val="3"/>
      </rPr>
      <t>NIIN</t>
    </r>
    <r>
      <rPr>
        <sz val="11"/>
        <color theme="1"/>
        <rFont val="Lucida Console"/>
        <family val="3"/>
      </rPr>
      <t>NLA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</si>
</sst>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 tint="0.14999847407452621"/>
      <name val="Arial"/>
      <family val="2"/>
    </font>
    <font>
      <sz val="9"/>
      <color theme="1"/>
      <name val="Times New Roman"/>
      <family val="1"/>
    </font>
    <font>
      <sz val="11"/>
      <color theme="1"/>
      <name val="Lucida Console"/>
      <family val="3"/>
    </font>
    <font>
      <sz val="11"/>
      <color rgb="FFFF0000"/>
      <name val="Lucida Console"/>
      <family val="3"/>
    </font>
    <font>
      <sz val="11"/>
      <color rgb="FF0000FF"/>
      <name val="Lucida Console"/>
      <family val="3"/>
    </font>
  </fonts>
  <fills count="4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theme="1" tint="0.1498458815271462"/>
      </left>
      <right style="thin">
        <color theme="1" tint="0.1498458815271462"/>
      </right>
      <top style="thin">
        <color theme="1" tint="0.1498458815271462"/>
      </top>
      <bottom style="thick">
        <color theme="1" tint="0.1498764000366222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3" borderId="3" xfId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6" fillId="2" borderId="1" xfId="0" applyFont="1" applyFill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</cellXfs>
  <cellStyles count="2">
    <cellStyle name="Heading 2" xfId="1" builtinId="17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abSelected="1" zoomScaleNormal="100" workbookViewId="0">
      <selection activeCell="L6" sqref="L6"/>
    </sheetView>
  </sheetViews>
  <sheetFormatPr defaultRowHeight="15" x14ac:dyDescent="0.25"/>
  <cols>
    <col min="1" max="1" width="11.85546875" style="2" customWidth="1"/>
    <col min="2" max="2" width="11.28515625" style="2" bestFit="1" customWidth="1"/>
    <col min="3" max="3" width="12.85546875" bestFit="1" customWidth="1"/>
    <col min="4" max="4" width="23.5703125" bestFit="1" customWidth="1"/>
    <col min="5" max="5" width="31.5703125" bestFit="1" customWidth="1"/>
    <col min="6" max="6" width="13.28515625" style="2" customWidth="1"/>
    <col min="7" max="7" width="13.42578125" style="2" customWidth="1"/>
    <col min="8" max="8" width="22.28515625" bestFit="1" customWidth="1"/>
    <col min="9" max="9" width="11.28515625" bestFit="1" customWidth="1"/>
    <col min="10" max="10" width="15.5703125" style="2" bestFit="1" customWidth="1"/>
  </cols>
  <sheetData>
    <row r="1" spans="1:10" s="3" customFormat="1" ht="39.950000000000003" customHeight="1" thickBot="1" x14ac:dyDescent="0.3">
      <c r="A1" s="4" t="s">
        <v>143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71</v>
      </c>
      <c r="G1" s="4" t="s">
        <v>4</v>
      </c>
      <c r="H1" s="4" t="s">
        <v>5</v>
      </c>
      <c r="I1" s="4" t="s">
        <v>6</v>
      </c>
      <c r="J1" s="4" t="s">
        <v>7</v>
      </c>
    </row>
    <row r="2" spans="1:10" ht="15.75" thickTop="1" x14ac:dyDescent="0.25">
      <c r="A2" s="1" t="s">
        <v>63</v>
      </c>
      <c r="B2" s="1" t="s">
        <v>32</v>
      </c>
      <c r="C2" s="7" t="s">
        <v>144</v>
      </c>
      <c r="D2" s="7" t="s">
        <v>145</v>
      </c>
      <c r="E2" s="8" t="s">
        <v>72</v>
      </c>
      <c r="F2" s="1">
        <v>14</v>
      </c>
      <c r="G2" s="1" t="s">
        <v>33</v>
      </c>
      <c r="H2" s="7" t="s">
        <v>212</v>
      </c>
      <c r="I2" s="8" t="s">
        <v>73</v>
      </c>
      <c r="J2" s="9" t="s">
        <v>74</v>
      </c>
    </row>
    <row r="3" spans="1:10" x14ac:dyDescent="0.25">
      <c r="A3" s="1" t="s">
        <v>51</v>
      </c>
      <c r="B3" s="1" t="s">
        <v>32</v>
      </c>
      <c r="C3" s="7" t="s">
        <v>146</v>
      </c>
      <c r="D3" s="7" t="s">
        <v>147</v>
      </c>
      <c r="E3" s="8" t="s">
        <v>75</v>
      </c>
      <c r="F3" s="1">
        <v>14</v>
      </c>
      <c r="G3" s="1" t="s">
        <v>33</v>
      </c>
      <c r="H3" s="7" t="s">
        <v>213</v>
      </c>
      <c r="I3" s="7" t="s">
        <v>214</v>
      </c>
      <c r="J3" s="9" t="s">
        <v>76</v>
      </c>
    </row>
    <row r="4" spans="1:10" x14ac:dyDescent="0.25">
      <c r="A4" s="1" t="s">
        <v>54</v>
      </c>
      <c r="B4" s="1" t="s">
        <v>32</v>
      </c>
      <c r="C4" s="7" t="s">
        <v>148</v>
      </c>
      <c r="D4" s="7" t="s">
        <v>149</v>
      </c>
      <c r="E4" s="8" t="s">
        <v>77</v>
      </c>
      <c r="F4" s="1">
        <v>15</v>
      </c>
      <c r="G4" s="1" t="s">
        <v>33</v>
      </c>
      <c r="H4" s="7" t="s">
        <v>215</v>
      </c>
      <c r="I4" s="8" t="s">
        <v>73</v>
      </c>
      <c r="J4" s="9" t="s">
        <v>78</v>
      </c>
    </row>
    <row r="5" spans="1:10" x14ac:dyDescent="0.25">
      <c r="A5" s="1" t="s">
        <v>52</v>
      </c>
      <c r="B5" s="1" t="s">
        <v>32</v>
      </c>
      <c r="C5" s="7" t="s">
        <v>150</v>
      </c>
      <c r="D5" s="7" t="s">
        <v>151</v>
      </c>
      <c r="E5" s="8" t="s">
        <v>75</v>
      </c>
      <c r="F5" s="1">
        <v>14</v>
      </c>
      <c r="G5" s="1" t="s">
        <v>33</v>
      </c>
      <c r="H5" s="7" t="s">
        <v>213</v>
      </c>
      <c r="I5" s="7" t="s">
        <v>214</v>
      </c>
      <c r="J5" s="9" t="s">
        <v>76</v>
      </c>
    </row>
    <row r="6" spans="1:10" x14ac:dyDescent="0.25">
      <c r="A6" s="1" t="s">
        <v>61</v>
      </c>
      <c r="B6" s="1" t="s">
        <v>32</v>
      </c>
      <c r="C6" s="7" t="s">
        <v>144</v>
      </c>
      <c r="D6" s="7" t="s">
        <v>145</v>
      </c>
      <c r="E6" s="8" t="s">
        <v>72</v>
      </c>
      <c r="F6" s="1">
        <v>14</v>
      </c>
      <c r="G6" s="1" t="s">
        <v>33</v>
      </c>
      <c r="H6" s="7" t="s">
        <v>212</v>
      </c>
      <c r="I6" s="8" t="s">
        <v>73</v>
      </c>
      <c r="J6" s="9" t="s">
        <v>74</v>
      </c>
    </row>
    <row r="7" spans="1:10" x14ac:dyDescent="0.25">
      <c r="A7" s="1" t="s">
        <v>70</v>
      </c>
      <c r="B7" s="1" t="s">
        <v>32</v>
      </c>
      <c r="C7" s="7" t="s">
        <v>152</v>
      </c>
      <c r="D7" s="7" t="s">
        <v>153</v>
      </c>
      <c r="E7" s="8" t="s">
        <v>79</v>
      </c>
      <c r="F7" s="1">
        <v>15</v>
      </c>
      <c r="G7" s="1" t="s">
        <v>33</v>
      </c>
      <c r="H7" s="7" t="s">
        <v>216</v>
      </c>
      <c r="I7" s="7" t="s">
        <v>217</v>
      </c>
      <c r="J7" s="9" t="s">
        <v>80</v>
      </c>
    </row>
    <row r="8" spans="1:10" x14ac:dyDescent="0.25">
      <c r="A8" s="1" t="s">
        <v>60</v>
      </c>
      <c r="B8" s="1" t="s">
        <v>32</v>
      </c>
      <c r="C8" s="7" t="s">
        <v>154</v>
      </c>
      <c r="D8" s="7" t="s">
        <v>155</v>
      </c>
      <c r="E8" s="8" t="s">
        <v>72</v>
      </c>
      <c r="F8" s="1">
        <v>14</v>
      </c>
      <c r="G8" s="1" t="s">
        <v>33</v>
      </c>
      <c r="H8" s="7" t="s">
        <v>218</v>
      </c>
      <c r="I8" s="7" t="s">
        <v>219</v>
      </c>
      <c r="J8" s="9" t="s">
        <v>81</v>
      </c>
    </row>
    <row r="9" spans="1:10" x14ac:dyDescent="0.25">
      <c r="A9" s="1" t="s">
        <v>62</v>
      </c>
      <c r="B9" s="1" t="s">
        <v>32</v>
      </c>
      <c r="C9" s="7" t="s">
        <v>154</v>
      </c>
      <c r="D9" s="7" t="s">
        <v>156</v>
      </c>
      <c r="E9" s="8" t="s">
        <v>82</v>
      </c>
      <c r="F9" s="1">
        <v>14</v>
      </c>
      <c r="G9" s="1" t="s">
        <v>33</v>
      </c>
      <c r="H9" s="7" t="s">
        <v>218</v>
      </c>
      <c r="I9" s="7" t="s">
        <v>219</v>
      </c>
      <c r="J9" s="9" t="s">
        <v>81</v>
      </c>
    </row>
    <row r="10" spans="1:10" x14ac:dyDescent="0.25">
      <c r="A10" s="1" t="s">
        <v>59</v>
      </c>
      <c r="B10" s="1" t="s">
        <v>32</v>
      </c>
      <c r="C10" s="7" t="s">
        <v>157</v>
      </c>
      <c r="D10" s="7" t="s">
        <v>158</v>
      </c>
      <c r="E10" s="8" t="s">
        <v>83</v>
      </c>
      <c r="F10" s="1">
        <v>15</v>
      </c>
      <c r="G10" s="1" t="s">
        <v>33</v>
      </c>
      <c r="H10" s="7" t="s">
        <v>215</v>
      </c>
      <c r="I10" s="7" t="s">
        <v>220</v>
      </c>
      <c r="J10" s="9" t="s">
        <v>84</v>
      </c>
    </row>
    <row r="11" spans="1:10" x14ac:dyDescent="0.25">
      <c r="A11" s="1" t="s">
        <v>53</v>
      </c>
      <c r="B11" s="1" t="s">
        <v>32</v>
      </c>
      <c r="C11" s="7" t="s">
        <v>159</v>
      </c>
      <c r="D11" s="7" t="s">
        <v>160</v>
      </c>
      <c r="E11" s="8" t="s">
        <v>85</v>
      </c>
      <c r="F11" s="1">
        <v>15</v>
      </c>
      <c r="G11" s="1" t="s">
        <v>33</v>
      </c>
      <c r="H11" s="7" t="s">
        <v>221</v>
      </c>
      <c r="I11" s="7" t="s">
        <v>222</v>
      </c>
      <c r="J11" s="9" t="s">
        <v>86</v>
      </c>
    </row>
    <row r="12" spans="1:10" x14ac:dyDescent="0.25">
      <c r="A12" s="1" t="s">
        <v>31</v>
      </c>
      <c r="B12" s="1" t="s">
        <v>32</v>
      </c>
      <c r="C12" s="7" t="s">
        <v>161</v>
      </c>
      <c r="D12" s="7" t="s">
        <v>162</v>
      </c>
      <c r="E12" s="8" t="s">
        <v>87</v>
      </c>
      <c r="F12" s="1">
        <v>14</v>
      </c>
      <c r="G12" s="1" t="s">
        <v>33</v>
      </c>
      <c r="H12" s="7" t="s">
        <v>215</v>
      </c>
      <c r="I12" s="8" t="s">
        <v>73</v>
      </c>
      <c r="J12" s="9" t="s">
        <v>88</v>
      </c>
    </row>
    <row r="13" spans="1:10" x14ac:dyDescent="0.25">
      <c r="A13" s="1" t="s">
        <v>34</v>
      </c>
      <c r="B13" s="1" t="s">
        <v>32</v>
      </c>
      <c r="C13" s="7" t="s">
        <v>163</v>
      </c>
      <c r="D13" s="7" t="s">
        <v>164</v>
      </c>
      <c r="E13" s="8" t="s">
        <v>89</v>
      </c>
      <c r="F13" s="1">
        <v>14</v>
      </c>
      <c r="G13" s="1" t="s">
        <v>33</v>
      </c>
      <c r="H13" s="7" t="s">
        <v>223</v>
      </c>
      <c r="I13" s="8" t="s">
        <v>73</v>
      </c>
      <c r="J13" s="9" t="s">
        <v>90</v>
      </c>
    </row>
    <row r="14" spans="1:10" x14ac:dyDescent="0.25">
      <c r="A14" s="1" t="s">
        <v>43</v>
      </c>
      <c r="B14" s="1" t="s">
        <v>32</v>
      </c>
      <c r="C14" s="7" t="s">
        <v>165</v>
      </c>
      <c r="D14" s="7" t="s">
        <v>166</v>
      </c>
      <c r="E14" s="8" t="s">
        <v>91</v>
      </c>
      <c r="F14" s="1">
        <v>14</v>
      </c>
      <c r="G14" s="1" t="s">
        <v>33</v>
      </c>
      <c r="H14" s="7" t="s">
        <v>224</v>
      </c>
      <c r="I14" s="7" t="s">
        <v>219</v>
      </c>
      <c r="J14" s="9" t="s">
        <v>92</v>
      </c>
    </row>
    <row r="15" spans="1:10" x14ac:dyDescent="0.25">
      <c r="A15" s="1" t="s">
        <v>48</v>
      </c>
      <c r="B15" s="1" t="s">
        <v>32</v>
      </c>
      <c r="C15" s="7" t="s">
        <v>167</v>
      </c>
      <c r="D15" s="7" t="s">
        <v>164</v>
      </c>
      <c r="E15" s="8" t="s">
        <v>93</v>
      </c>
      <c r="F15" s="1">
        <v>14</v>
      </c>
      <c r="G15" s="1" t="s">
        <v>33</v>
      </c>
      <c r="H15" s="7" t="s">
        <v>225</v>
      </c>
      <c r="I15" s="7" t="s">
        <v>220</v>
      </c>
      <c r="J15" s="9" t="s">
        <v>94</v>
      </c>
    </row>
    <row r="16" spans="1:10" x14ac:dyDescent="0.25">
      <c r="A16" s="1" t="s">
        <v>39</v>
      </c>
      <c r="B16" s="1" t="s">
        <v>32</v>
      </c>
      <c r="C16" s="7" t="s">
        <v>168</v>
      </c>
      <c r="D16" s="7" t="s">
        <v>164</v>
      </c>
      <c r="E16" s="8" t="s">
        <v>95</v>
      </c>
      <c r="F16" s="1">
        <v>14</v>
      </c>
      <c r="G16" s="1" t="s">
        <v>33</v>
      </c>
      <c r="H16" s="7" t="s">
        <v>226</v>
      </c>
      <c r="I16" s="8" t="s">
        <v>73</v>
      </c>
      <c r="J16" s="9" t="s">
        <v>76</v>
      </c>
    </row>
    <row r="17" spans="1:10" x14ac:dyDescent="0.25">
      <c r="A17" s="1" t="s">
        <v>58</v>
      </c>
      <c r="B17" s="1" t="s">
        <v>32</v>
      </c>
      <c r="C17" s="8" t="s">
        <v>96</v>
      </c>
      <c r="D17" s="7" t="s">
        <v>164</v>
      </c>
      <c r="E17" s="8" t="s">
        <v>97</v>
      </c>
      <c r="F17" s="1">
        <v>15</v>
      </c>
      <c r="G17" s="1" t="s">
        <v>33</v>
      </c>
      <c r="H17" s="8" t="s">
        <v>98</v>
      </c>
      <c r="I17" s="8" t="s">
        <v>73</v>
      </c>
      <c r="J17" s="9" t="s">
        <v>78</v>
      </c>
    </row>
    <row r="18" spans="1:10" x14ac:dyDescent="0.25">
      <c r="A18" s="1" t="s">
        <v>45</v>
      </c>
      <c r="B18" s="1" t="s">
        <v>32</v>
      </c>
      <c r="C18" s="7" t="s">
        <v>165</v>
      </c>
      <c r="D18" s="7" t="s">
        <v>166</v>
      </c>
      <c r="E18" s="8" t="s">
        <v>91</v>
      </c>
      <c r="F18" s="1">
        <v>14</v>
      </c>
      <c r="G18" s="1" t="s">
        <v>33</v>
      </c>
      <c r="H18" s="7" t="s">
        <v>224</v>
      </c>
      <c r="I18" s="7" t="s">
        <v>219</v>
      </c>
      <c r="J18" s="9" t="s">
        <v>92</v>
      </c>
    </row>
    <row r="19" spans="1:10" x14ac:dyDescent="0.25">
      <c r="A19" s="1" t="s">
        <v>49</v>
      </c>
      <c r="B19" s="1" t="s">
        <v>32</v>
      </c>
      <c r="C19" s="7" t="s">
        <v>167</v>
      </c>
      <c r="D19" s="7" t="s">
        <v>164</v>
      </c>
      <c r="E19" s="8" t="s">
        <v>93</v>
      </c>
      <c r="F19" s="1">
        <v>14</v>
      </c>
      <c r="G19" s="1" t="s">
        <v>33</v>
      </c>
      <c r="H19" s="7" t="s">
        <v>225</v>
      </c>
      <c r="I19" s="7" t="s">
        <v>220</v>
      </c>
      <c r="J19" s="9" t="s">
        <v>94</v>
      </c>
    </row>
    <row r="20" spans="1:10" x14ac:dyDescent="0.25">
      <c r="A20" s="1" t="s">
        <v>36</v>
      </c>
      <c r="B20" s="1" t="s">
        <v>32</v>
      </c>
      <c r="C20" s="7" t="s">
        <v>168</v>
      </c>
      <c r="D20" s="7" t="s">
        <v>164</v>
      </c>
      <c r="E20" s="8" t="s">
        <v>95</v>
      </c>
      <c r="F20" s="1">
        <v>14</v>
      </c>
      <c r="G20" s="1" t="s">
        <v>33</v>
      </c>
      <c r="H20" s="7" t="s">
        <v>226</v>
      </c>
      <c r="I20" s="8" t="s">
        <v>73</v>
      </c>
      <c r="J20" s="9" t="s">
        <v>76</v>
      </c>
    </row>
    <row r="21" spans="1:10" x14ac:dyDescent="0.25">
      <c r="A21" s="1" t="s">
        <v>37</v>
      </c>
      <c r="B21" s="1" t="s">
        <v>32</v>
      </c>
      <c r="C21" s="7" t="s">
        <v>169</v>
      </c>
      <c r="D21" s="7" t="s">
        <v>170</v>
      </c>
      <c r="E21" s="8" t="s">
        <v>99</v>
      </c>
      <c r="F21" s="1">
        <v>14</v>
      </c>
      <c r="G21" s="1" t="s">
        <v>33</v>
      </c>
      <c r="H21" s="7" t="s">
        <v>227</v>
      </c>
      <c r="I21" s="7" t="s">
        <v>220</v>
      </c>
      <c r="J21" s="9" t="s">
        <v>100</v>
      </c>
    </row>
    <row r="22" spans="1:10" x14ac:dyDescent="0.25">
      <c r="A22" s="1" t="s">
        <v>47</v>
      </c>
      <c r="B22" s="1" t="s">
        <v>32</v>
      </c>
      <c r="C22" s="7" t="s">
        <v>171</v>
      </c>
      <c r="D22" s="7" t="s">
        <v>172</v>
      </c>
      <c r="E22" s="8" t="s">
        <v>101</v>
      </c>
      <c r="F22" s="1">
        <v>14</v>
      </c>
      <c r="G22" s="1" t="s">
        <v>33</v>
      </c>
      <c r="H22" s="7" t="s">
        <v>228</v>
      </c>
      <c r="I22" s="7" t="s">
        <v>229</v>
      </c>
      <c r="J22" s="9" t="s">
        <v>102</v>
      </c>
    </row>
    <row r="23" spans="1:10" x14ac:dyDescent="0.25">
      <c r="A23" s="1" t="s">
        <v>46</v>
      </c>
      <c r="B23" s="1" t="s">
        <v>32</v>
      </c>
      <c r="C23" s="7" t="s">
        <v>171</v>
      </c>
      <c r="D23" s="7" t="s">
        <v>172</v>
      </c>
      <c r="E23" s="8" t="s">
        <v>101</v>
      </c>
      <c r="F23" s="1">
        <v>14</v>
      </c>
      <c r="G23" s="1" t="s">
        <v>33</v>
      </c>
      <c r="H23" s="7" t="s">
        <v>228</v>
      </c>
      <c r="I23" s="7" t="s">
        <v>229</v>
      </c>
      <c r="J23" s="9" t="s">
        <v>102</v>
      </c>
    </row>
    <row r="24" spans="1:10" x14ac:dyDescent="0.25">
      <c r="A24" s="1" t="s">
        <v>55</v>
      </c>
      <c r="B24" s="1" t="s">
        <v>32</v>
      </c>
      <c r="C24" s="7" t="s">
        <v>173</v>
      </c>
      <c r="D24" s="7" t="s">
        <v>174</v>
      </c>
      <c r="E24" s="8" t="s">
        <v>103</v>
      </c>
      <c r="F24" s="1">
        <v>15</v>
      </c>
      <c r="G24" s="1" t="s">
        <v>33</v>
      </c>
      <c r="H24" s="7" t="s">
        <v>230</v>
      </c>
      <c r="I24" s="8" t="s">
        <v>73</v>
      </c>
      <c r="J24" s="9" t="s">
        <v>104</v>
      </c>
    </row>
    <row r="25" spans="1:10" x14ac:dyDescent="0.25">
      <c r="A25" s="1" t="s">
        <v>44</v>
      </c>
      <c r="B25" s="1" t="s">
        <v>32</v>
      </c>
      <c r="C25" s="7" t="s">
        <v>173</v>
      </c>
      <c r="D25" s="7" t="s">
        <v>175</v>
      </c>
      <c r="E25" s="8" t="s">
        <v>105</v>
      </c>
      <c r="F25" s="1">
        <v>15</v>
      </c>
      <c r="G25" s="1" t="s">
        <v>33</v>
      </c>
      <c r="H25" s="7" t="s">
        <v>231</v>
      </c>
      <c r="I25" s="8" t="s">
        <v>73</v>
      </c>
      <c r="J25" s="9" t="s">
        <v>106</v>
      </c>
    </row>
    <row r="26" spans="1:10" x14ac:dyDescent="0.25">
      <c r="A26" s="1" t="s">
        <v>42</v>
      </c>
      <c r="B26" s="1" t="s">
        <v>32</v>
      </c>
      <c r="C26" s="7" t="s">
        <v>171</v>
      </c>
      <c r="D26" s="7" t="s">
        <v>172</v>
      </c>
      <c r="E26" s="8" t="s">
        <v>101</v>
      </c>
      <c r="F26" s="1">
        <v>14</v>
      </c>
      <c r="G26" s="1" t="s">
        <v>33</v>
      </c>
      <c r="H26" s="7" t="s">
        <v>228</v>
      </c>
      <c r="I26" s="7" t="s">
        <v>229</v>
      </c>
      <c r="J26" s="9" t="s">
        <v>102</v>
      </c>
    </row>
    <row r="27" spans="1:10" x14ac:dyDescent="0.25">
      <c r="A27" s="1" t="s">
        <v>38</v>
      </c>
      <c r="B27" s="1" t="s">
        <v>32</v>
      </c>
      <c r="C27" s="7" t="s">
        <v>176</v>
      </c>
      <c r="D27" s="7" t="s">
        <v>177</v>
      </c>
      <c r="E27" s="8" t="s">
        <v>107</v>
      </c>
      <c r="F27" s="1">
        <v>14</v>
      </c>
      <c r="G27" s="1" t="s">
        <v>33</v>
      </c>
      <c r="H27" s="7" t="s">
        <v>232</v>
      </c>
      <c r="I27" s="8" t="s">
        <v>73</v>
      </c>
      <c r="J27" s="9" t="s">
        <v>108</v>
      </c>
    </row>
    <row r="28" spans="1:10" x14ac:dyDescent="0.25">
      <c r="A28" s="1" t="s">
        <v>40</v>
      </c>
      <c r="B28" s="1" t="s">
        <v>32</v>
      </c>
      <c r="C28" s="7" t="s">
        <v>178</v>
      </c>
      <c r="D28" s="7" t="s">
        <v>179</v>
      </c>
      <c r="E28" s="8" t="s">
        <v>109</v>
      </c>
      <c r="F28" s="1">
        <v>14</v>
      </c>
      <c r="G28" s="1" t="s">
        <v>41</v>
      </c>
      <c r="H28" s="8" t="s">
        <v>110</v>
      </c>
      <c r="I28" s="7" t="s">
        <v>233</v>
      </c>
      <c r="J28" s="9" t="s">
        <v>111</v>
      </c>
    </row>
    <row r="29" spans="1:10" x14ac:dyDescent="0.25">
      <c r="A29" s="1" t="s">
        <v>56</v>
      </c>
      <c r="B29" s="1" t="s">
        <v>32</v>
      </c>
      <c r="C29" s="7" t="s">
        <v>180</v>
      </c>
      <c r="D29" s="7" t="s">
        <v>181</v>
      </c>
      <c r="E29" s="8" t="s">
        <v>112</v>
      </c>
      <c r="F29" s="1">
        <v>15</v>
      </c>
      <c r="G29" s="1" t="s">
        <v>33</v>
      </c>
      <c r="H29" s="7" t="s">
        <v>234</v>
      </c>
      <c r="I29" s="8" t="s">
        <v>73</v>
      </c>
      <c r="J29" s="9" t="s">
        <v>113</v>
      </c>
    </row>
    <row r="30" spans="1:10" x14ac:dyDescent="0.25">
      <c r="A30" s="1" t="s">
        <v>57</v>
      </c>
      <c r="B30" s="1" t="s">
        <v>32</v>
      </c>
      <c r="C30" s="7" t="s">
        <v>180</v>
      </c>
      <c r="D30" s="7" t="s">
        <v>182</v>
      </c>
      <c r="E30" s="8" t="s">
        <v>112</v>
      </c>
      <c r="F30" s="1">
        <v>15</v>
      </c>
      <c r="G30" s="1" t="s">
        <v>33</v>
      </c>
      <c r="H30" s="7" t="s">
        <v>234</v>
      </c>
      <c r="I30" s="8" t="s">
        <v>73</v>
      </c>
      <c r="J30" s="9" t="s">
        <v>113</v>
      </c>
    </row>
    <row r="31" spans="1:10" x14ac:dyDescent="0.25">
      <c r="A31" s="1" t="s">
        <v>35</v>
      </c>
      <c r="B31" s="1" t="s">
        <v>32</v>
      </c>
      <c r="C31" s="7" t="s">
        <v>169</v>
      </c>
      <c r="D31" s="7" t="s">
        <v>183</v>
      </c>
      <c r="E31" s="8" t="s">
        <v>99</v>
      </c>
      <c r="F31" s="1">
        <v>14</v>
      </c>
      <c r="G31" s="1" t="s">
        <v>33</v>
      </c>
      <c r="H31" s="7" t="s">
        <v>235</v>
      </c>
      <c r="I31" s="8" t="s">
        <v>73</v>
      </c>
      <c r="J31" s="9" t="s">
        <v>100</v>
      </c>
    </row>
    <row r="32" spans="1:10" x14ac:dyDescent="0.25">
      <c r="A32" s="1" t="s">
        <v>68</v>
      </c>
      <c r="B32" s="1" t="s">
        <v>23</v>
      </c>
      <c r="C32" s="7" t="s">
        <v>184</v>
      </c>
      <c r="D32" s="7" t="s">
        <v>185</v>
      </c>
      <c r="E32" s="8" t="s">
        <v>114</v>
      </c>
      <c r="F32" s="1">
        <v>16</v>
      </c>
      <c r="G32" s="1" t="s">
        <v>69</v>
      </c>
      <c r="H32" s="7" t="s">
        <v>236</v>
      </c>
      <c r="I32" s="7" t="s">
        <v>237</v>
      </c>
      <c r="J32" s="9" t="s">
        <v>115</v>
      </c>
    </row>
    <row r="33" spans="1:10" x14ac:dyDescent="0.25">
      <c r="A33" s="1" t="s">
        <v>22</v>
      </c>
      <c r="B33" s="1" t="s">
        <v>23</v>
      </c>
      <c r="C33" s="7" t="s">
        <v>186</v>
      </c>
      <c r="D33" s="7" t="s">
        <v>187</v>
      </c>
      <c r="E33" s="8" t="s">
        <v>116</v>
      </c>
      <c r="F33" s="1">
        <v>14</v>
      </c>
      <c r="G33" s="1" t="s">
        <v>19</v>
      </c>
      <c r="H33" s="7" t="s">
        <v>238</v>
      </c>
      <c r="I33" s="7" t="s">
        <v>239</v>
      </c>
      <c r="J33" s="9" t="s">
        <v>117</v>
      </c>
    </row>
    <row r="34" spans="1:10" x14ac:dyDescent="0.25">
      <c r="A34" s="1" t="s">
        <v>29</v>
      </c>
      <c r="B34" s="1" t="s">
        <v>23</v>
      </c>
      <c r="C34" s="7" t="s">
        <v>188</v>
      </c>
      <c r="D34" s="7" t="s">
        <v>189</v>
      </c>
      <c r="E34" s="8" t="s">
        <v>118</v>
      </c>
      <c r="F34" s="1">
        <v>14</v>
      </c>
      <c r="G34" s="1" t="s">
        <v>19</v>
      </c>
      <c r="H34" s="7" t="s">
        <v>240</v>
      </c>
      <c r="I34" s="7" t="s">
        <v>241</v>
      </c>
      <c r="J34" s="9" t="s">
        <v>117</v>
      </c>
    </row>
    <row r="35" spans="1:10" x14ac:dyDescent="0.25">
      <c r="A35" s="1" t="s">
        <v>24</v>
      </c>
      <c r="B35" s="1" t="s">
        <v>23</v>
      </c>
      <c r="C35" s="7" t="s">
        <v>190</v>
      </c>
      <c r="D35" s="7" t="s">
        <v>191</v>
      </c>
      <c r="E35" s="8" t="s">
        <v>119</v>
      </c>
      <c r="F35" s="1">
        <v>14</v>
      </c>
      <c r="G35" s="1" t="s">
        <v>19</v>
      </c>
      <c r="H35" s="7" t="s">
        <v>242</v>
      </c>
      <c r="I35" s="7" t="s">
        <v>243</v>
      </c>
      <c r="J35" s="9" t="s">
        <v>120</v>
      </c>
    </row>
    <row r="36" spans="1:10" x14ac:dyDescent="0.25">
      <c r="A36" s="1" t="s">
        <v>28</v>
      </c>
      <c r="B36" s="1" t="s">
        <v>23</v>
      </c>
      <c r="C36" s="7" t="s">
        <v>186</v>
      </c>
      <c r="D36" s="7" t="s">
        <v>192</v>
      </c>
      <c r="E36" s="8" t="s">
        <v>116</v>
      </c>
      <c r="F36" s="1">
        <v>14</v>
      </c>
      <c r="G36" s="1" t="s">
        <v>19</v>
      </c>
      <c r="H36" s="7" t="s">
        <v>244</v>
      </c>
      <c r="I36" s="7" t="s">
        <v>245</v>
      </c>
      <c r="J36" s="9" t="s">
        <v>117</v>
      </c>
    </row>
    <row r="37" spans="1:10" x14ac:dyDescent="0.25">
      <c r="A37" s="1" t="s">
        <v>25</v>
      </c>
      <c r="B37" s="1" t="s">
        <v>26</v>
      </c>
      <c r="C37" s="7" t="s">
        <v>193</v>
      </c>
      <c r="D37" s="7" t="s">
        <v>194</v>
      </c>
      <c r="E37" s="8" t="s">
        <v>121</v>
      </c>
      <c r="F37" s="1">
        <v>18</v>
      </c>
      <c r="G37" s="1" t="s">
        <v>27</v>
      </c>
      <c r="H37" s="7" t="s">
        <v>246</v>
      </c>
      <c r="I37" s="8" t="s">
        <v>122</v>
      </c>
      <c r="J37" s="9" t="s">
        <v>123</v>
      </c>
    </row>
    <row r="38" spans="1:10" x14ac:dyDescent="0.25">
      <c r="A38" s="1" t="s">
        <v>17</v>
      </c>
      <c r="B38" s="1" t="s">
        <v>18</v>
      </c>
      <c r="C38" s="7" t="s">
        <v>195</v>
      </c>
      <c r="D38" s="7" t="s">
        <v>196</v>
      </c>
      <c r="E38" s="8" t="s">
        <v>124</v>
      </c>
      <c r="F38" s="1">
        <v>23</v>
      </c>
      <c r="G38" s="1" t="s">
        <v>19</v>
      </c>
      <c r="H38" s="7" t="s">
        <v>247</v>
      </c>
      <c r="I38" s="7" t="s">
        <v>248</v>
      </c>
      <c r="J38" s="9" t="s">
        <v>125</v>
      </c>
    </row>
    <row r="39" spans="1:10" x14ac:dyDescent="0.25">
      <c r="A39" s="1" t="s">
        <v>14</v>
      </c>
      <c r="B39" s="1" t="s">
        <v>15</v>
      </c>
      <c r="C39" s="7" t="s">
        <v>197</v>
      </c>
      <c r="D39" s="7" t="s">
        <v>198</v>
      </c>
      <c r="E39" s="8" t="s">
        <v>126</v>
      </c>
      <c r="F39" s="1">
        <v>15</v>
      </c>
      <c r="G39" s="1" t="s">
        <v>16</v>
      </c>
      <c r="H39" s="7" t="s">
        <v>249</v>
      </c>
      <c r="I39" s="7" t="s">
        <v>250</v>
      </c>
      <c r="J39" s="9" t="s">
        <v>127</v>
      </c>
    </row>
    <row r="40" spans="1:10" x14ac:dyDescent="0.25">
      <c r="A40" s="1" t="s">
        <v>66</v>
      </c>
      <c r="B40" s="1" t="s">
        <v>67</v>
      </c>
      <c r="C40" s="7" t="s">
        <v>199</v>
      </c>
      <c r="D40" s="7" t="s">
        <v>200</v>
      </c>
      <c r="E40" s="8" t="s">
        <v>128</v>
      </c>
      <c r="F40" s="1">
        <v>22</v>
      </c>
      <c r="G40" s="1" t="s">
        <v>16</v>
      </c>
      <c r="H40" s="7" t="s">
        <v>251</v>
      </c>
      <c r="I40" s="7" t="s">
        <v>252</v>
      </c>
      <c r="J40" s="9" t="s">
        <v>129</v>
      </c>
    </row>
    <row r="41" spans="1:10" x14ac:dyDescent="0.25">
      <c r="A41" s="1" t="s">
        <v>11</v>
      </c>
      <c r="B41" s="1" t="s">
        <v>12</v>
      </c>
      <c r="C41" s="7" t="s">
        <v>201</v>
      </c>
      <c r="D41" s="7" t="s">
        <v>202</v>
      </c>
      <c r="E41" s="8" t="s">
        <v>130</v>
      </c>
      <c r="F41" s="1">
        <v>14</v>
      </c>
      <c r="G41" s="1" t="s">
        <v>13</v>
      </c>
      <c r="H41" s="7" t="s">
        <v>253</v>
      </c>
      <c r="I41" s="7" t="s">
        <v>254</v>
      </c>
      <c r="J41" s="9" t="s">
        <v>131</v>
      </c>
    </row>
    <row r="42" spans="1:10" x14ac:dyDescent="0.25">
      <c r="A42" s="1" t="s">
        <v>50</v>
      </c>
      <c r="B42" s="1" t="s">
        <v>12</v>
      </c>
      <c r="C42" s="7" t="s">
        <v>203</v>
      </c>
      <c r="D42" s="7" t="s">
        <v>204</v>
      </c>
      <c r="E42" s="8" t="s">
        <v>132</v>
      </c>
      <c r="F42" s="1">
        <v>17</v>
      </c>
      <c r="G42" s="1" t="s">
        <v>33</v>
      </c>
      <c r="H42" s="8" t="s">
        <v>98</v>
      </c>
      <c r="I42" s="7" t="s">
        <v>229</v>
      </c>
      <c r="J42" s="9" t="s">
        <v>76</v>
      </c>
    </row>
    <row r="43" spans="1:10" x14ac:dyDescent="0.25">
      <c r="A43" s="1" t="s">
        <v>20</v>
      </c>
      <c r="B43" s="1" t="s">
        <v>21</v>
      </c>
      <c r="C43" s="7" t="s">
        <v>205</v>
      </c>
      <c r="D43" s="7" t="s">
        <v>206</v>
      </c>
      <c r="E43" s="8" t="s">
        <v>133</v>
      </c>
      <c r="F43" s="1">
        <v>20</v>
      </c>
      <c r="G43" s="1" t="s">
        <v>19</v>
      </c>
      <c r="H43" s="7" t="s">
        <v>255</v>
      </c>
      <c r="I43" s="7" t="s">
        <v>256</v>
      </c>
      <c r="J43" s="9" t="s">
        <v>134</v>
      </c>
    </row>
    <row r="44" spans="1:10" x14ac:dyDescent="0.25">
      <c r="A44" s="1" t="s">
        <v>64</v>
      </c>
      <c r="B44" s="1" t="s">
        <v>65</v>
      </c>
      <c r="C44" s="7" t="s">
        <v>207</v>
      </c>
      <c r="D44" s="7" t="s">
        <v>208</v>
      </c>
      <c r="E44" s="8" t="s">
        <v>135</v>
      </c>
      <c r="F44" s="1">
        <v>11</v>
      </c>
      <c r="G44" s="1" t="s">
        <v>10</v>
      </c>
      <c r="H44" s="7" t="s">
        <v>257</v>
      </c>
      <c r="I44" s="7" t="s">
        <v>258</v>
      </c>
      <c r="J44" s="9" t="s">
        <v>136</v>
      </c>
    </row>
    <row r="45" spans="1:10" x14ac:dyDescent="0.25">
      <c r="A45" s="1" t="s">
        <v>30</v>
      </c>
      <c r="B45" s="1" t="s">
        <v>9</v>
      </c>
      <c r="C45" s="8" t="s">
        <v>137</v>
      </c>
      <c r="D45" s="7" t="s">
        <v>209</v>
      </c>
      <c r="E45" s="8" t="s">
        <v>138</v>
      </c>
      <c r="F45" s="1">
        <v>19</v>
      </c>
      <c r="G45" s="1" t="s">
        <v>10</v>
      </c>
      <c r="H45" s="7" t="s">
        <v>259</v>
      </c>
      <c r="I45" s="7" t="s">
        <v>260</v>
      </c>
      <c r="J45" s="9" t="s">
        <v>139</v>
      </c>
    </row>
    <row r="46" spans="1:10" x14ac:dyDescent="0.25">
      <c r="A46" s="1" t="s">
        <v>8</v>
      </c>
      <c r="B46" s="1" t="s">
        <v>9</v>
      </c>
      <c r="C46" s="7" t="s">
        <v>210</v>
      </c>
      <c r="D46" s="7" t="s">
        <v>211</v>
      </c>
      <c r="E46" s="8" t="s">
        <v>140</v>
      </c>
      <c r="F46" s="1">
        <v>19</v>
      </c>
      <c r="G46" s="1" t="s">
        <v>10</v>
      </c>
      <c r="H46" s="7" t="s">
        <v>261</v>
      </c>
      <c r="I46" s="8" t="s">
        <v>141</v>
      </c>
      <c r="J46" s="9" t="s">
        <v>139</v>
      </c>
    </row>
    <row r="47" spans="1:10" ht="22.5" customHeight="1" x14ac:dyDescent="0.25">
      <c r="A47" s="6" t="s">
        <v>142</v>
      </c>
      <c r="B47" s="6"/>
      <c r="C47" s="6"/>
      <c r="D47" s="6"/>
      <c r="E47" s="6"/>
      <c r="F47" s="6"/>
      <c r="G47" s="6"/>
      <c r="H47" s="6"/>
      <c r="I47" s="6"/>
      <c r="J47" s="6"/>
    </row>
    <row r="48" spans="1:10" x14ac:dyDescent="0.25">
      <c r="A48" s="5"/>
    </row>
  </sheetData>
  <mergeCells count="1">
    <mergeCell ref="A47:J47"/>
  </mergeCells>
  <conditionalFormatting sqref="A1">
    <cfRule type="duplicateValues" dxfId="1" priority="2"/>
  </conditionalFormatting>
  <conditionalFormatting sqref="B1:J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Sequence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Walker</dc:creator>
  <cp:lastModifiedBy>Administrator</cp:lastModifiedBy>
  <dcterms:created xsi:type="dcterms:W3CDTF">2016-08-07T06:36:12Z</dcterms:created>
  <dcterms:modified xsi:type="dcterms:W3CDTF">2016-10-16T12:21:48Z</dcterms:modified>
</cp:coreProperties>
</file>