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itasl\Documents\MATLAB\CadizIHLANS\inputs\"/>
    </mc:Choice>
  </mc:AlternateContent>
  <xr:revisionPtr revIDLastSave="0" documentId="13_ncr:1_{446C9C46-323D-48D2-8235-E6CE9CB22828}" xr6:coauthVersionLast="36" xr6:coauthVersionMax="36" xr10:uidLastSave="{00000000-0000-0000-0000-000000000000}"/>
  <bookViews>
    <workbookView xWindow="0" yWindow="0" windowWidth="19200" windowHeight="11535" xr2:uid="{1C82D252-F5D0-427D-953C-CE2AC95A1D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<sst xmlns="http://schemas.openxmlformats.org/spreadsheetml/2006/main" count="4" uniqueCount="4">
  <si>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TRS</t>
  </si>
  <si>
    <t>Idgeneral</t>
  </si>
  <si>
    <t>A_ajus</t>
  </si>
  <si>
    <t>A_ajus2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</si>
</sst>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A652-4889-4E2D-8988-970B7D01BC09}">
  <dimension ref="A1:D14"/>
  <sheetViews>
    <sheetView tabSelected="1" topLeftCell="B1" workbookViewId="0">
      <selection activeCell="B13" sqref="B13:D14"/>
    </sheetView>
  </sheetViews>
  <sheetFormatPr baseColWidth="10" defaultRowHeight="15" x14ac:dyDescent="0.25"/>
  <cols>
    <col min="2" max="2" width="9.42578125" customWidth="1"/>
    <col min="3" max="3" width="9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 s="2">
        <v>301</v>
      </c>
      <c r="C2" s="1">
        <v>5.8366543999999999E-2</v>
      </c>
      <c r="D2" s="1">
        <v>0.15971991999999999</v>
      </c>
    </row>
    <row r="3" spans="1:4" x14ac:dyDescent="0.25">
      <c r="A3">
        <v>2</v>
      </c>
      <c r="B3" s="2">
        <v>301</v>
      </c>
      <c r="C3" s="1">
        <v>5.8366543E-2</v>
      </c>
      <c r="D3" s="1">
        <v>0.15683009000000001</v>
      </c>
    </row>
    <row r="4" spans="1:4" x14ac:dyDescent="0.25">
      <c r="A4">
        <v>3</v>
      </c>
      <c r="B4" s="2">
        <v>301</v>
      </c>
      <c r="C4" s="1">
        <v>6.1777831999999998E-2</v>
      </c>
      <c r="D4" s="1">
        <v>0.16189651999999999</v>
      </c>
    </row>
    <row r="5" spans="1:4" x14ac:dyDescent="0.25">
      <c r="A5">
        <v>4</v>
      </c>
      <c r="B5" s="2">
        <v>301</v>
      </c>
      <c r="C5" s="1">
        <v>5.8534467999999999E-2</v>
      </c>
      <c r="D5" s="1">
        <v>0.16082543999999999</v>
      </c>
    </row>
    <row r="6" spans="1:4" x14ac:dyDescent="0.25">
      <c r="A6">
        <v>5</v>
      </c>
      <c r="B6" s="2">
        <v>301</v>
      </c>
      <c r="C6" s="1">
        <v>5.3097867999999999E-2</v>
      </c>
      <c r="D6" s="1">
        <v>0.14159499</v>
      </c>
    </row>
    <row r="7" spans="1:4" x14ac:dyDescent="0.25">
      <c r="A7">
        <v>6</v>
      </c>
      <c r="B7" s="2">
        <v>301</v>
      </c>
      <c r="C7" s="1">
        <v>4.9783261000000002E-2</v>
      </c>
      <c r="D7" s="1">
        <v>0.12288633</v>
      </c>
    </row>
    <row r="8" spans="1:4" x14ac:dyDescent="0.25">
      <c r="A8">
        <v>7</v>
      </c>
      <c r="B8" s="2">
        <v>301</v>
      </c>
      <c r="C8" s="1">
        <v>0.10831124</v>
      </c>
      <c r="D8" s="1">
        <v>8.3932764000000007E-2</v>
      </c>
    </row>
    <row r="9" spans="1:4" x14ac:dyDescent="0.25">
      <c r="A9">
        <v>8</v>
      </c>
      <c r="B9" s="2">
        <v>301</v>
      </c>
      <c r="C9" s="1">
        <v>5.8587030999999998E-2</v>
      </c>
      <c r="D9" s="1">
        <v>0.10084557</v>
      </c>
    </row>
    <row r="10" spans="1:4" x14ac:dyDescent="0.25">
      <c r="A10">
        <v>9</v>
      </c>
      <c r="B10" s="2">
        <v>301</v>
      </c>
      <c r="C10" s="1">
        <v>0.14341264000000001</v>
      </c>
      <c r="D10" s="1">
        <v>0.10427583</v>
      </c>
    </row>
    <row r="11" spans="1:4" x14ac:dyDescent="0.25">
      <c r="A11">
        <v>10</v>
      </c>
      <c r="B11" s="2">
        <v>301</v>
      </c>
      <c r="C11" s="1">
        <v>0.10838216000000001</v>
      </c>
      <c r="D11" s="1">
        <v>0.12562524999999999</v>
      </c>
    </row>
    <row r="12" spans="1:4" x14ac:dyDescent="0.25">
      <c r="A12">
        <v>11</v>
      </c>
      <c r="B12" s="2">
        <v>301</v>
      </c>
      <c r="C12" s="1">
        <v>0.10314667</v>
      </c>
      <c r="D12" s="1">
        <v>0.14148028000000001</v>
      </c>
    </row>
    <row r="13" spans="1:4" x14ac:dyDescent="0.25">
      <c r="A13">
        <v>12</v>
      </c>
      <c r="B13" s="2">
        <v>301</v>
      </c>
      <c r="C13" s="1">
        <v>0.12000091</v>
      </c>
      <c r="D13" s="1">
        <v>0.1496942</v>
      </c>
    </row>
    <row r="14" spans="1:4" x14ac:dyDescent="0.25">
      <c r="B14" s="2">
        <v>301</v>
      </c>
      <c r="C14" s="1">
        <v>0.12000091</v>
      </c>
      <c r="D14" s="1">
        <v>0.1496942</v>
      </c>
    </row>
  </sheetData>
  <conditionalFormatting sqref="C2:C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Freitas Pereira, Lucas</dc:creator>
  <cp:lastModifiedBy>De Freitas Pereira, Lucas</cp:lastModifiedBy>
  <dcterms:created xsi:type="dcterms:W3CDTF">2022-12-15T08:24:36Z</dcterms:created>
  <dcterms:modified xsi:type="dcterms:W3CDTF">2022-12-20T22:18:50Z</dcterms:modified>
</cp:coreProperties>
</file>