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2 Master\Journal Figure(final)\python graph generating\"/>
    </mc:Choice>
  </mc:AlternateContent>
  <bookViews>
    <workbookView xWindow="0" yWindow="0" windowWidth="28800" windowHeight="12435" activeTab="5"/>
  </bookViews>
  <sheets>
    <sheet name="Auto1" sheetId="1" r:id="rId1"/>
    <sheet name="hand1" sheetId="2" r:id="rId2"/>
    <sheet name="Auto2" sheetId="3" r:id="rId3"/>
    <sheet name="hand2" sheetId="4" r:id="rId4"/>
    <sheet name="cl" sheetId="5" r:id="rId5"/>
    <sheet name="Tsimulated" sheetId="7" r:id="rId6"/>
    <sheet name="T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<sst xmlns="http://schemas.openxmlformats.org/spreadsheetml/2006/main" count="1836" uniqueCount="620">
  <si>
    <t>date</t>
  </si>
  <si>
    <t>PG06</t>
  </si>
  <si>
    <t>10J536</t>
  </si>
  <si>
    <t>PK05</t>
  </si>
  <si>
    <t>P062</t>
  </si>
  <si>
    <t>P063</t>
  </si>
  <si>
    <t>P064</t>
  </si>
  <si>
    <t>P065</t>
  </si>
  <si>
    <t>Infiltrated water</t>
  </si>
  <si>
    <t>Groundwater</t>
  </si>
  <si>
    <t>Temperature at infiltration pond (°C)</t>
  </si>
  <si>
    <t>Temperature at monitoring well 10J536 (°C)</t>
  </si>
  <si>
    <t>P062_logger</t>
  </si>
  <si>
    <t>Simulation</t>
  </si>
  <si>
    <t>Observation</t>
  </si>
  <si>
    <t>4/13/2013 00:00</t>
  </si>
  <si>
    <t>4/14/2013 00:00</t>
  </si>
  <si>
    <t>4/15/2013 00:00</t>
  </si>
  <si>
    <t>4/16/2013 00:00</t>
  </si>
  <si>
    <t>4/17/2013 00:00</t>
  </si>
  <si>
    <t>4/18/2013 00:00</t>
  </si>
  <si>
    <t>4/19/2013 00:00</t>
  </si>
  <si>
    <t>4/20/2013 00:00</t>
  </si>
  <si>
    <t>4/21/2013 00:00</t>
  </si>
  <si>
    <t>4/22/2013 00:00</t>
  </si>
  <si>
    <t>4/23/2013 00:00</t>
  </si>
  <si>
    <t>4/24/2013 00:00</t>
  </si>
  <si>
    <t>4/25/2013 00:00</t>
  </si>
  <si>
    <t>4/26/2013 00:00</t>
  </si>
  <si>
    <t>4/27/2013 00:00</t>
  </si>
  <si>
    <t>4/28/2013 00:00</t>
  </si>
  <si>
    <t>4/29/2013 00:00</t>
  </si>
  <si>
    <t>4/30/2013 00:00</t>
  </si>
  <si>
    <t>5/13/2013 00:00</t>
  </si>
  <si>
    <t>5/14/2013 00:00</t>
  </si>
  <si>
    <t>5/15/2013 00:00</t>
  </si>
  <si>
    <t>5/16/2013 00:00</t>
  </si>
  <si>
    <t>5/17/2013 00:00</t>
  </si>
  <si>
    <t>5/18/2013 00:00</t>
  </si>
  <si>
    <t>5/19/2013 00:00</t>
  </si>
  <si>
    <t>5/20/2013 00:00</t>
  </si>
  <si>
    <t>5/21/2013 00:00</t>
  </si>
  <si>
    <t>5/22/2013 00:00</t>
  </si>
  <si>
    <t>5/23/2013 00:00</t>
  </si>
  <si>
    <t>5/24/2013 00:00</t>
  </si>
  <si>
    <t>5/25/2013 00:00</t>
  </si>
  <si>
    <t>5/26/2013 00:00</t>
  </si>
  <si>
    <t>5/27/2013 00:00</t>
  </si>
  <si>
    <t>5/28/2013 00:00</t>
  </si>
  <si>
    <t>5/29/2013 00:00</t>
  </si>
  <si>
    <t>5/30/2013 00:00</t>
  </si>
  <si>
    <t>5/31/2013 00:00</t>
  </si>
  <si>
    <t>6/13/2013 00:00</t>
  </si>
  <si>
    <t>6/14/2013 00:00</t>
  </si>
  <si>
    <t>6/15/2013 00:00</t>
  </si>
  <si>
    <t>6/16/2013 00:00</t>
  </si>
  <si>
    <t>6/17/2013 00:00</t>
  </si>
  <si>
    <t>6/18/2013 00:00</t>
  </si>
  <si>
    <t>6/19/2013 00:00</t>
  </si>
  <si>
    <t>6/20/2013 00:00</t>
  </si>
  <si>
    <t>6/21/2013 00:00</t>
  </si>
  <si>
    <t>6/22/2013 00:00</t>
  </si>
  <si>
    <t>6/23/2013 00:00</t>
  </si>
  <si>
    <t>6/24/2013 00:00</t>
  </si>
  <si>
    <t>6/25/2013 00:00</t>
  </si>
  <si>
    <t>6/26/2013 00:00</t>
  </si>
  <si>
    <t>6/27/2013 00:00</t>
  </si>
  <si>
    <t>6/28/2013 00:00</t>
  </si>
  <si>
    <t>6/29/2013 00:00</t>
  </si>
  <si>
    <t>6/30/2013 00:00</t>
  </si>
  <si>
    <t>7/13/2013 00:00</t>
  </si>
  <si>
    <t>7/14/2013 00:00</t>
  </si>
  <si>
    <t>7/15/2013 00:00</t>
  </si>
  <si>
    <t>7/16/2013 00:00</t>
  </si>
  <si>
    <t>7/17/2013 00:00</t>
  </si>
  <si>
    <t>7/18/2013 00:00</t>
  </si>
  <si>
    <t>7/19/2013 00:00</t>
  </si>
  <si>
    <t>7/20/2013 00:00</t>
  </si>
  <si>
    <t>7/21/2013 00:00</t>
  </si>
  <si>
    <t>7/22/2013 00:00</t>
  </si>
  <si>
    <t>7/23/2013 00:00</t>
  </si>
  <si>
    <t>7/24/2013 00:00</t>
  </si>
  <si>
    <t>7/25/2013 00:00</t>
  </si>
  <si>
    <t>7/26/2013 00:00</t>
  </si>
  <si>
    <t>7/27/2013 00:00</t>
  </si>
  <si>
    <t>7/28/2013 00:00</t>
  </si>
  <si>
    <t>7/29/2013 00:00</t>
  </si>
  <si>
    <t>7/30/2013 00:00</t>
  </si>
  <si>
    <t>7/31/2013 00:00</t>
  </si>
  <si>
    <t>8/13/2013 00:00</t>
  </si>
  <si>
    <t>8/14/2013 00:00</t>
  </si>
  <si>
    <t>8/15/2013 00:00</t>
  </si>
  <si>
    <t>8/16/2013 00:00</t>
  </si>
  <si>
    <t>8/17/2013 00:00</t>
  </si>
  <si>
    <t>8/18/2013 00:00</t>
  </si>
  <si>
    <t>8/19/2013 00:00</t>
  </si>
  <si>
    <t>8/20/2013 00:00</t>
  </si>
  <si>
    <t>8/21/2013 00:00</t>
  </si>
  <si>
    <t>8/22/2013 00:00</t>
  </si>
  <si>
    <t>8/23/2013 00:00</t>
  </si>
  <si>
    <t>8/24/2013 00:00</t>
  </si>
  <si>
    <t>8/25/2013 00:00</t>
  </si>
  <si>
    <t>8/26/2013 00:00</t>
  </si>
  <si>
    <t>8/27/2013 00:00</t>
  </si>
  <si>
    <t>8/28/2013 00:00</t>
  </si>
  <si>
    <t>8/29/2013 00:00</t>
  </si>
  <si>
    <t>8/30/2013 00:00</t>
  </si>
  <si>
    <t>8/31/2013 00:00</t>
  </si>
  <si>
    <t>9/13/2013 00:00</t>
  </si>
  <si>
    <t>9/14/2013 00:00</t>
  </si>
  <si>
    <t>9/15/2013 00:00</t>
  </si>
  <si>
    <t>9/16/2013 00:00</t>
  </si>
  <si>
    <t>9/17/2013 00:00</t>
  </si>
  <si>
    <t>9/18/2013 00:00</t>
  </si>
  <si>
    <t>9/19/2013 00:00</t>
  </si>
  <si>
    <t>9/20/2013 00:00</t>
  </si>
  <si>
    <t>9/21/2013 00:00</t>
  </si>
  <si>
    <t>9/22/2013 00:00</t>
  </si>
  <si>
    <t>9/23/2013 00:00</t>
  </si>
  <si>
    <t>9/24/2013 00:00</t>
  </si>
  <si>
    <t>9/25/2013 00:00</t>
  </si>
  <si>
    <t>9/26/2013 00:00</t>
  </si>
  <si>
    <t>9/27/2013 00:00</t>
  </si>
  <si>
    <t>9/28/2013 00:00</t>
  </si>
  <si>
    <t>9/29/2013 00:00</t>
  </si>
  <si>
    <t>9/30/2013 00:00</t>
  </si>
  <si>
    <t>10/13/2013 00:00</t>
  </si>
  <si>
    <t>10/14/2013 00:00</t>
  </si>
  <si>
    <t>10/15/2013 00:00</t>
  </si>
  <si>
    <t>10/16/2013 00:00</t>
  </si>
  <si>
    <t>10/17/2013 00:00</t>
  </si>
  <si>
    <t>10/18/2013 00:00</t>
  </si>
  <si>
    <t>10/19/2013 00:00</t>
  </si>
  <si>
    <t>10/20/2013 00:00</t>
  </si>
  <si>
    <t>10/21/2013 00:00</t>
  </si>
  <si>
    <t>10/22/2013 00:00</t>
  </si>
  <si>
    <t>10/23/2013 00:00</t>
  </si>
  <si>
    <t>10/24/2013 00:00</t>
  </si>
  <si>
    <t>10/25/2013 00:00</t>
  </si>
  <si>
    <t>10/26/2013 00:00</t>
  </si>
  <si>
    <t>10/27/2013 00:00</t>
  </si>
  <si>
    <t>10/28/2013 00:00</t>
  </si>
  <si>
    <t>10/29/2013 00:00</t>
  </si>
  <si>
    <t>10/30/2013 00:00</t>
  </si>
  <si>
    <t>10/31/2013 00:00</t>
  </si>
  <si>
    <t>11/13/2013 00:00</t>
  </si>
  <si>
    <t>11/14/2013 00:00</t>
  </si>
  <si>
    <t>11/15/2013 00:00</t>
  </si>
  <si>
    <t>11/16/2013 00:00</t>
  </si>
  <si>
    <t>11/17/2013 00:00</t>
  </si>
  <si>
    <t>11/18/2013 00:00</t>
  </si>
  <si>
    <t>11/19/2013 00:00</t>
  </si>
  <si>
    <t>11/20/2013 00:00</t>
  </si>
  <si>
    <t>11/21/2013 00:00</t>
  </si>
  <si>
    <t>11/22/2013 00:00</t>
  </si>
  <si>
    <t>11/23/2013 00:00</t>
  </si>
  <si>
    <t>11/24/2013 00:00</t>
  </si>
  <si>
    <t>11/25/2013 00:00</t>
  </si>
  <si>
    <t>11/26/2013 00:00</t>
  </si>
  <si>
    <t>11/27/2013 00:00</t>
  </si>
  <si>
    <t>11/28/2013 00:00</t>
  </si>
  <si>
    <t>11/29/2013 00:00</t>
  </si>
  <si>
    <t>11/30/2013 00:00</t>
  </si>
  <si>
    <t>12/13/2013 00:00</t>
  </si>
  <si>
    <t>12/14/2013 00:00</t>
  </si>
  <si>
    <t>12/15/2013 00:00</t>
  </si>
  <si>
    <t>12/16/2013 00:00</t>
  </si>
  <si>
    <t>12/17/2013 00:00</t>
  </si>
  <si>
    <t>12/18/2013 00:00</t>
  </si>
  <si>
    <t>12/19/2013 00:00</t>
  </si>
  <si>
    <t>12/20/2013 00:00</t>
  </si>
  <si>
    <t>12/21/2013 00:00</t>
  </si>
  <si>
    <t>12/22/2013 00:00</t>
  </si>
  <si>
    <t>12/23/2013 00:00</t>
  </si>
  <si>
    <t>12/24/2013 00:00</t>
  </si>
  <si>
    <t>12/25/2013 00:00</t>
  </si>
  <si>
    <t>12/26/2013 00:00</t>
  </si>
  <si>
    <t>12/27/2013 00:00</t>
  </si>
  <si>
    <t>12/28/2013 00:00</t>
  </si>
  <si>
    <t>12/29/2013 00:00</t>
  </si>
  <si>
    <t>12/30/2013 00:00</t>
  </si>
  <si>
    <t>12/31/2013 00:00</t>
  </si>
  <si>
    <t>1/13/2014 00:00</t>
  </si>
  <si>
    <t>1/14/2014 00:00</t>
  </si>
  <si>
    <t>1/15/2014 00:00</t>
  </si>
  <si>
    <t>1/16/2014 00:00</t>
  </si>
  <si>
    <t>1/17/2014 00:00</t>
  </si>
  <si>
    <t>1/18/2014 00:00</t>
  </si>
  <si>
    <t>1/19/2014 00:00</t>
  </si>
  <si>
    <t>1/20/2014 00:00</t>
  </si>
  <si>
    <t>1/21/2014 00:00</t>
  </si>
  <si>
    <t>1/22/2014 00:00</t>
  </si>
  <si>
    <t>1/23/2014 00:00</t>
  </si>
  <si>
    <t>1/24/2014 00:00</t>
  </si>
  <si>
    <t>1/25/2014 00:00</t>
  </si>
  <si>
    <t>1/26/2014 00:00</t>
  </si>
  <si>
    <t>1/27/2014 00:00</t>
  </si>
  <si>
    <t>1/28/2014 00:00</t>
  </si>
  <si>
    <t>1/29/2014 00:00</t>
  </si>
  <si>
    <t>1/30/2014 00:00</t>
  </si>
  <si>
    <t>1/31/2014 00:00</t>
  </si>
  <si>
    <t>2/13/2014 00:00</t>
  </si>
  <si>
    <t>2/14/2014 00:00</t>
  </si>
  <si>
    <t>2/15/2014 00:00</t>
  </si>
  <si>
    <t>2/16/2014 00:00</t>
  </si>
  <si>
    <t>2/17/2014 00:00</t>
  </si>
  <si>
    <t>2/18/2014 00:00</t>
  </si>
  <si>
    <t>2/19/2014 00:00</t>
  </si>
  <si>
    <t>2/20/2014 00:00</t>
  </si>
  <si>
    <t>2/21/2014 00:00</t>
  </si>
  <si>
    <t>2/22/2014 00:00</t>
  </si>
  <si>
    <t>2/23/2014 00:00</t>
  </si>
  <si>
    <t>2/24/2014 00:00</t>
  </si>
  <si>
    <t>2/25/2014 00:00</t>
  </si>
  <si>
    <t>2/26/2014 00:00</t>
  </si>
  <si>
    <t>2/27/2014 00:00</t>
  </si>
  <si>
    <t>2/28/2014 00:00</t>
  </si>
  <si>
    <t>3/13/2014 00:00</t>
  </si>
  <si>
    <t>3/14/2014 00:00</t>
  </si>
  <si>
    <t>3/15/2014 00:00</t>
  </si>
  <si>
    <t>3/16/2014 00:00</t>
  </si>
  <si>
    <t>3/17/2014 00:00</t>
  </si>
  <si>
    <t>3/18/2014 00:00</t>
  </si>
  <si>
    <t>3/19/2014 00:00</t>
  </si>
  <si>
    <t>3/20/2014 00:00</t>
  </si>
  <si>
    <t>3/21/2014 00:00</t>
  </si>
  <si>
    <t>3/22/2014 00:00</t>
  </si>
  <si>
    <t>3/23/2014 00:00</t>
  </si>
  <si>
    <t>3/24/2014 00:00</t>
  </si>
  <si>
    <t>3/25/2014 00:00</t>
  </si>
  <si>
    <t>3/26/2014 00:00</t>
  </si>
  <si>
    <t>3/27/2014 00:00</t>
  </si>
  <si>
    <t>3/28/2014 00:00</t>
  </si>
  <si>
    <t>3/29/2014 00:00</t>
  </si>
  <si>
    <t>3/30/2014 00:00</t>
  </si>
  <si>
    <t>3/31/2014 00:00</t>
  </si>
  <si>
    <t>4/13/2014 00:00</t>
  </si>
  <si>
    <t>4/14/2014 00:00</t>
  </si>
  <si>
    <t>4/15/2014 00:00</t>
  </si>
  <si>
    <t>4/16/2014 00:00</t>
  </si>
  <si>
    <t>4/17/2014 00:00</t>
  </si>
  <si>
    <t>4/18/2014 00:00</t>
  </si>
  <si>
    <t>4/19/2014 00:00</t>
  </si>
  <si>
    <t>4/20/2014 00:00</t>
  </si>
  <si>
    <t>4/21/2014 00:00</t>
  </si>
  <si>
    <t>4/22/2014 00:00</t>
  </si>
  <si>
    <t>4/23/2014 00:00</t>
  </si>
  <si>
    <t>4/24/2014 00:00</t>
  </si>
  <si>
    <t>4/25/2014 00:00</t>
  </si>
  <si>
    <t>4/26/2014 00:00</t>
  </si>
  <si>
    <t>4/27/2014 00:00</t>
  </si>
  <si>
    <t>4/28/2014 00:00</t>
  </si>
  <si>
    <t>4/29/2014 00:00</t>
  </si>
  <si>
    <t>4/30/2014 00:00</t>
  </si>
  <si>
    <t>5/13/2014 00:00</t>
  </si>
  <si>
    <t>5/14/2014 00:00</t>
  </si>
  <si>
    <t>5/15/2014 00:00</t>
  </si>
  <si>
    <t>5/16/2014 00:00</t>
  </si>
  <si>
    <t>5/17/2014 00:00</t>
  </si>
  <si>
    <t>5/18/2014 00:00</t>
  </si>
  <si>
    <t>5/19/2014 00:00</t>
  </si>
  <si>
    <t>5/20/2014 00:00</t>
  </si>
  <si>
    <t>5/21/2014 00:00</t>
  </si>
  <si>
    <t>5/22/2014 00:00</t>
  </si>
  <si>
    <t>5/23/2014 00:00</t>
  </si>
  <si>
    <t>5/24/2014 00:00</t>
  </si>
  <si>
    <t>5/25/2014 00:00</t>
  </si>
  <si>
    <t>5/26/2014 00:00</t>
  </si>
  <si>
    <t>5/27/2014 00:00</t>
  </si>
  <si>
    <t>5/28/2014 00:00</t>
  </si>
  <si>
    <t>5/29/2014 00:00</t>
  </si>
  <si>
    <t>5/30/2014 00:00</t>
  </si>
  <si>
    <t>5/31/2014 00:00</t>
  </si>
  <si>
    <t>6/13/2014 00:00</t>
  </si>
  <si>
    <t>6/14/2014 00:00</t>
  </si>
  <si>
    <t>6/15/2014 00:00</t>
  </si>
  <si>
    <t>6/16/2014 00:00</t>
  </si>
  <si>
    <t>6/17/2014 00:00</t>
  </si>
  <si>
    <t>6/18/2014 00:00</t>
  </si>
  <si>
    <t>6/19/2014 00:00</t>
  </si>
  <si>
    <t>6/20/2014 00:00</t>
  </si>
  <si>
    <t>6/21/2014 00:00</t>
  </si>
  <si>
    <t>6/22/2014 00:00</t>
  </si>
  <si>
    <t>6/23/2014 00:00</t>
  </si>
  <si>
    <t>6/24/2014 00:00</t>
  </si>
  <si>
    <t>6/25/2014 00:00</t>
  </si>
  <si>
    <t>6/26/2014 00:00</t>
  </si>
  <si>
    <t>6/27/2014 00:00</t>
  </si>
  <si>
    <t>6/28/2014 00:00</t>
  </si>
  <si>
    <t>6/29/2014 00:00</t>
  </si>
  <si>
    <t>6/30/2014 00:00</t>
  </si>
  <si>
    <t>7/13/2014 00:00</t>
  </si>
  <si>
    <t>7/14/2014 00:00</t>
  </si>
  <si>
    <t>7/15/2014 00:00</t>
  </si>
  <si>
    <t>7/16/2014 00:00</t>
  </si>
  <si>
    <t>7/17/2014 00:00</t>
  </si>
  <si>
    <t>7/18/2014 00:00</t>
  </si>
  <si>
    <t>7/19/2014 00:00</t>
  </si>
  <si>
    <t>7/20/2014 00:00</t>
  </si>
  <si>
    <t>7/21/2014 00:00</t>
  </si>
  <si>
    <t>7/22/2014 00:00</t>
  </si>
  <si>
    <t>7/23/2014 00:00</t>
  </si>
  <si>
    <t>7/24/2014 00:00</t>
  </si>
  <si>
    <t>7/25/2014 00:00</t>
  </si>
  <si>
    <t>7/26/2014 00:00</t>
  </si>
  <si>
    <t>7/27/2014 00:00</t>
  </si>
  <si>
    <t>7/28/2014 00:00</t>
  </si>
  <si>
    <t>7/29/2014 00:00</t>
  </si>
  <si>
    <t>7/30/2014 00:00</t>
  </si>
  <si>
    <t>7/31/2014 00:00</t>
  </si>
  <si>
    <t>8/13/2014 00:00</t>
  </si>
  <si>
    <t>8/14/2014 00:00</t>
  </si>
  <si>
    <t>8/15/2014 00:00</t>
  </si>
  <si>
    <t>8/16/2014 00:00</t>
  </si>
  <si>
    <t>8/17/2014 00:00</t>
  </si>
  <si>
    <t>8/18/2014 00:00</t>
  </si>
  <si>
    <t>8/19/2014 00:00</t>
  </si>
  <si>
    <t>8/20/2014 00:00</t>
  </si>
  <si>
    <t>8/21/2014 00:00</t>
  </si>
  <si>
    <t>8/22/2014 00:00</t>
  </si>
  <si>
    <t>8/23/2014 00:00</t>
  </si>
  <si>
    <t>8/24/2014 00:00</t>
  </si>
  <si>
    <t>8/25/2014 00:00</t>
  </si>
  <si>
    <t>8/26/2014 00:00</t>
  </si>
  <si>
    <t>8/27/2014 00:00</t>
  </si>
  <si>
    <t>8/28/2014 00:00</t>
  </si>
  <si>
    <t>8/29/2014 00:00</t>
  </si>
  <si>
    <t>8/30/2014 00:00</t>
  </si>
  <si>
    <t>8/31/2014 00:00</t>
  </si>
  <si>
    <t>9/13/2014 00:00</t>
  </si>
  <si>
    <t>9/14/2014 00:00</t>
  </si>
  <si>
    <t>9/15/2014 00:00</t>
  </si>
  <si>
    <t>9/16/2014 00:00</t>
  </si>
  <si>
    <t>9/17/2014 00:00</t>
  </si>
  <si>
    <t>9/18/2014 00:00</t>
  </si>
  <si>
    <t>9/19/2014 00:00</t>
  </si>
  <si>
    <t>9/20/2014 00:00</t>
  </si>
  <si>
    <t>9/21/2014 00:00</t>
  </si>
  <si>
    <t>9/22/2014 00:00</t>
  </si>
  <si>
    <t>9/23/2014 00:00</t>
  </si>
  <si>
    <t>9/24/2014 00:00</t>
  </si>
  <si>
    <t>9/25/2014 00:00</t>
  </si>
  <si>
    <t>9/26/2014 00:00</t>
  </si>
  <si>
    <t>9/27/2014 00:00</t>
  </si>
  <si>
    <t>9/28/2014 00:00</t>
  </si>
  <si>
    <t>9/29/2014 00:00</t>
  </si>
  <si>
    <t>9/30/2014 00:00</t>
  </si>
  <si>
    <t>10/13/2014 00:00</t>
  </si>
  <si>
    <t>10/14/2014 00:00</t>
  </si>
  <si>
    <t>10/15/2014 00:00</t>
  </si>
  <si>
    <t>10/16/2014 00:00</t>
  </si>
  <si>
    <t>10/17/2014 00:00</t>
  </si>
  <si>
    <t>10/18/2014 00:00</t>
  </si>
  <si>
    <t>10/19/2014 00:00</t>
  </si>
  <si>
    <t>10/20/2014 00:00</t>
  </si>
  <si>
    <t>10/21/2014 00:00</t>
  </si>
  <si>
    <t>10/22/2014 00:00</t>
  </si>
  <si>
    <t>10/23/2014 00:00</t>
  </si>
  <si>
    <t>10/24/2014 00:00</t>
  </si>
  <si>
    <t>10/25/2014 00:00</t>
  </si>
  <si>
    <t>10/26/2014 00:00</t>
  </si>
  <si>
    <t>10/27/2014 00:00</t>
  </si>
  <si>
    <t>10/28/2014 00:00</t>
  </si>
  <si>
    <t>10/29/2014 00:00</t>
  </si>
  <si>
    <t>10/30/2014 00:00</t>
  </si>
  <si>
    <t>10/31/2014 00:00</t>
  </si>
  <si>
    <t>11/13/2014 00:00</t>
  </si>
  <si>
    <t>11/14/2014 00:00</t>
  </si>
  <si>
    <t>11/15/2014 00:00</t>
  </si>
  <si>
    <t>11/16/2014 00:00</t>
  </si>
  <si>
    <t>11/17/2014 00:00</t>
  </si>
  <si>
    <t>11/18/2014 00:00</t>
  </si>
  <si>
    <t>11/19/2014 00:00</t>
  </si>
  <si>
    <t>11/20/2014 00:00</t>
  </si>
  <si>
    <t>11/21/2014 00:00</t>
  </si>
  <si>
    <t>11/22/2014 00:00</t>
  </si>
  <si>
    <t>11/23/2014 00:00</t>
  </si>
  <si>
    <t>11/24/2014 00:00</t>
  </si>
  <si>
    <t>11/25/2014 00:00</t>
  </si>
  <si>
    <t>11/26/2014 00:00</t>
  </si>
  <si>
    <t>11/27/2014 00:00</t>
  </si>
  <si>
    <t>11/28/2014 00:00</t>
  </si>
  <si>
    <t>11/29/2014 00:00</t>
  </si>
  <si>
    <t>11/30/2014 00:00</t>
  </si>
  <si>
    <t>12/13/2014 00:00</t>
  </si>
  <si>
    <t>12/14/2014 00:00</t>
  </si>
  <si>
    <t>12/15/2014 00:00</t>
  </si>
  <si>
    <t>12/16/2014 00:00</t>
  </si>
  <si>
    <t>12/17/2014 00:00</t>
  </si>
  <si>
    <t>12/18/2014 00:00</t>
  </si>
  <si>
    <t>12/19/2014 00:00</t>
  </si>
  <si>
    <t>12/20/2014 00:00</t>
  </si>
  <si>
    <t>12/21/2014 00:00</t>
  </si>
  <si>
    <t>12/22/2014 00:00</t>
  </si>
  <si>
    <t>12/23/2014 00:00</t>
  </si>
  <si>
    <t>12/24/2014 00:00</t>
  </si>
  <si>
    <t>12/25/2014 00:00</t>
  </si>
  <si>
    <t>12/26/2014 00:00</t>
  </si>
  <si>
    <t>12/27/2014 00:00</t>
  </si>
  <si>
    <t>12/28/2014 00:00</t>
  </si>
  <si>
    <t>12/29/2014 00:00</t>
  </si>
  <si>
    <t>12/30/2014 00:00</t>
  </si>
  <si>
    <t>12/31/2014 00:00</t>
  </si>
  <si>
    <t>1/13/2015 00:00</t>
  </si>
  <si>
    <t>1/14/2015 00:00</t>
  </si>
  <si>
    <t>1/15/2015 00:00</t>
  </si>
  <si>
    <t>1/16/2015 00:00</t>
  </si>
  <si>
    <t>1/17/2015 00:00</t>
  </si>
  <si>
    <t>1/18/2015 00:00</t>
  </si>
  <si>
    <t>1/19/2015 00:00</t>
  </si>
  <si>
    <t>1/20/2015 00:00</t>
  </si>
  <si>
    <t>1/21/2015 00:00</t>
  </si>
  <si>
    <t>1/22/2015 00:00</t>
  </si>
  <si>
    <t>1/23/2015 00:00</t>
  </si>
  <si>
    <t>1/24/2015 00:00</t>
  </si>
  <si>
    <t>1/25/2015 00:00</t>
  </si>
  <si>
    <t>1/26/2015 00:00</t>
  </si>
  <si>
    <t>1/27/2015 00:00</t>
  </si>
  <si>
    <t>1/28/2015 00:00</t>
  </si>
  <si>
    <t>1/29/2015 00:00</t>
  </si>
  <si>
    <t>1/30/2015 00:00</t>
  </si>
  <si>
    <t>1/31/2015 00:00</t>
  </si>
  <si>
    <t>2/13/2015 00:00</t>
  </si>
  <si>
    <t>2/14/2015 00:00</t>
  </si>
  <si>
    <t>2/15/2015 00:00</t>
  </si>
  <si>
    <t>2/16/2015 00:00</t>
  </si>
  <si>
    <t>2/17/2015 00:00</t>
  </si>
  <si>
    <t>2/18/2015 00:00</t>
  </si>
  <si>
    <t>2/19/2015 00:00</t>
  </si>
  <si>
    <t>2/20/2015 00:00</t>
  </si>
  <si>
    <t>2/21/2015 00:00</t>
  </si>
  <si>
    <t>2/22/2015 00:00</t>
  </si>
  <si>
    <t>2/23/2015 00:00</t>
  </si>
  <si>
    <t>2/24/2015 00:00</t>
  </si>
  <si>
    <t>2/25/2015 00:00</t>
  </si>
  <si>
    <t>2/26/2015 00:00</t>
  </si>
  <si>
    <t>2/27/2015 00:00</t>
  </si>
  <si>
    <t>2/28/2015 00:00</t>
  </si>
  <si>
    <t>3/13/2015 00:00</t>
  </si>
  <si>
    <t>3/14/2015 00:00</t>
  </si>
  <si>
    <t>3/15/2015 00:00</t>
  </si>
  <si>
    <t>3/16/2015 00:00</t>
  </si>
  <si>
    <t>3/17/2015 00:00</t>
  </si>
  <si>
    <t>3/18/2015 00:00</t>
  </si>
  <si>
    <t>3/19/2015 00:00</t>
  </si>
  <si>
    <t>3/20/2015 00:00</t>
  </si>
  <si>
    <t>3/21/2015 00:00</t>
  </si>
  <si>
    <t>3/22/2015 00:00</t>
  </si>
  <si>
    <t>3/23/2015 00:00</t>
  </si>
  <si>
    <t>3/24/2015 00:00</t>
  </si>
  <si>
    <t>3/25/2015 00:00</t>
  </si>
  <si>
    <t>3/26/2015 00:00</t>
  </si>
  <si>
    <t>3/27/2015 00:00</t>
  </si>
  <si>
    <t>3/28/2015 00:00</t>
  </si>
  <si>
    <t>3/29/2015 00:00</t>
  </si>
  <si>
    <t>3/30/2015 00:00</t>
  </si>
  <si>
    <t>3/31/2015 00:00</t>
  </si>
  <si>
    <t>4/13/2015 00:00</t>
  </si>
  <si>
    <t>4/14/2015 00:00</t>
  </si>
  <si>
    <t>4/15/2015 00:00</t>
  </si>
  <si>
    <t>4/16/2015 00:00</t>
  </si>
  <si>
    <t>4/17/2015 00:00</t>
  </si>
  <si>
    <t>4/18/2015 00:00</t>
  </si>
  <si>
    <t>4/19/2015 00:00</t>
  </si>
  <si>
    <t>4/20/2015 00:00</t>
  </si>
  <si>
    <t>4/21/2015 00:00</t>
  </si>
  <si>
    <t>4/22/2015 00:00</t>
  </si>
  <si>
    <t>4/23/2015 00:00</t>
  </si>
  <si>
    <t>4/24/2015 00:00</t>
  </si>
  <si>
    <t>4/25/2015 00:00</t>
  </si>
  <si>
    <t>4/26/2015 00:00</t>
  </si>
  <si>
    <t>4/27/2015 00:00</t>
  </si>
  <si>
    <t>4/28/2015 00:00</t>
  </si>
  <si>
    <t>4/29/2015 00:00</t>
  </si>
  <si>
    <t>4/30/2015 00:00</t>
  </si>
  <si>
    <t>5/13/2015 00:00</t>
  </si>
  <si>
    <t>5/14/2015 00:00</t>
  </si>
  <si>
    <t>5/15/2015 00:00</t>
  </si>
  <si>
    <t>5/16/2015 00:00</t>
  </si>
  <si>
    <t>5/17/2015 00:00</t>
  </si>
  <si>
    <t>5/18/2015 00:00</t>
  </si>
  <si>
    <t>5/19/2015 00:00</t>
  </si>
  <si>
    <t>5/20/2015 00:00</t>
  </si>
  <si>
    <t>5/21/2015 00:00</t>
  </si>
  <si>
    <t>5/22/2015 00:00</t>
  </si>
  <si>
    <t>5/23/2015 00:00</t>
  </si>
  <si>
    <t>5/24/2015 00:00</t>
  </si>
  <si>
    <t>5/25/2015 00:00</t>
  </si>
  <si>
    <t>5/26/2015 00:00</t>
  </si>
  <si>
    <t>5/27/2015 00:00</t>
  </si>
  <si>
    <t>5/28/2015 00:00</t>
  </si>
  <si>
    <t>5/29/2015 00:00</t>
  </si>
  <si>
    <t>5/30/2015 00:00</t>
  </si>
  <si>
    <t>5/31/2015 00:00</t>
  </si>
  <si>
    <t>6/13/2015 00:00</t>
  </si>
  <si>
    <t>6/14/2015 00:00</t>
  </si>
  <si>
    <t>6/15/2015 00:00</t>
  </si>
  <si>
    <t>6/16/2015 00:00</t>
  </si>
  <si>
    <t>6/17/2015 00:00</t>
  </si>
  <si>
    <t>6/18/2015 00:00</t>
  </si>
  <si>
    <t>6/19/2015 00:00</t>
  </si>
  <si>
    <t>6/20/2015 00:00</t>
  </si>
  <si>
    <t>6/21/2015 00:00</t>
  </si>
  <si>
    <t>6/22/2015 00:00</t>
  </si>
  <si>
    <t>6/23/2015 00:00</t>
  </si>
  <si>
    <t>6/24/2015 00:00</t>
  </si>
  <si>
    <t>6/25/2015 00:00</t>
  </si>
  <si>
    <t>6/26/2015 00:00</t>
  </si>
  <si>
    <t>6/27/2015 00:00</t>
  </si>
  <si>
    <t>6/28/2015 00:00</t>
  </si>
  <si>
    <t>6/29/2015 00:00</t>
  </si>
  <si>
    <t>6/30/2015 00:00</t>
  </si>
  <si>
    <t>7/13/2015 00:00</t>
  </si>
  <si>
    <t>7/14/2015 00:00</t>
  </si>
  <si>
    <t>7/15/2015 00:00</t>
  </si>
  <si>
    <t>7/16/2015 00:00</t>
  </si>
  <si>
    <t>7/17/2015 00:00</t>
  </si>
  <si>
    <t>7/18/2015 00:00</t>
  </si>
  <si>
    <t>7/19/2015 00:00</t>
  </si>
  <si>
    <t>7/20/2015 00:00</t>
  </si>
  <si>
    <t>7/21/2015 00:00</t>
  </si>
  <si>
    <t>7/22/2015 00:00</t>
  </si>
  <si>
    <t>7/23/2015 00:00</t>
  </si>
  <si>
    <t>7/24/2015 00:00</t>
  </si>
  <si>
    <t>7/25/2015 00:00</t>
  </si>
  <si>
    <t>7/26/2015 00:00</t>
  </si>
  <si>
    <t>7/27/2015 00:00</t>
  </si>
  <si>
    <t>7/28/2015 00:00</t>
  </si>
  <si>
    <t>7/29/2015 00:00</t>
  </si>
  <si>
    <t>7/30/2015 00:00</t>
  </si>
  <si>
    <t>7/31/2015 00:00</t>
  </si>
  <si>
    <t>8/13/2015 00:00</t>
  </si>
  <si>
    <t>8/14/2015 00:00</t>
  </si>
  <si>
    <t>8/15/2015 00:00</t>
  </si>
  <si>
    <t>8/16/2015 00:00</t>
  </si>
  <si>
    <t>8/17/2015 00:00</t>
  </si>
  <si>
    <t>8/18/2015 00:00</t>
  </si>
  <si>
    <t>8/19/2015 00:00</t>
  </si>
  <si>
    <t>8/20/2015 00:00</t>
  </si>
  <si>
    <t>8/21/2015 00:00</t>
  </si>
  <si>
    <t>8/22/2015 00:00</t>
  </si>
  <si>
    <t>8/23/2015 00:00</t>
  </si>
  <si>
    <t>8/24/2015 00:00</t>
  </si>
  <si>
    <t>8/25/2015 00:00</t>
  </si>
  <si>
    <t>8/26/2015 00:00</t>
  </si>
  <si>
    <t>8/27/2015 00:00</t>
  </si>
  <si>
    <t>8/28/2015 00:00</t>
  </si>
  <si>
    <t>8/29/2015 00:00</t>
  </si>
  <si>
    <t>8/30/2015 00:00</t>
  </si>
  <si>
    <t>8/31/2015 00:00</t>
  </si>
  <si>
    <t>9/13/2015 00:00</t>
  </si>
  <si>
    <t>9/14/2015 00:00</t>
  </si>
  <si>
    <t>9/15/2015 00:00</t>
  </si>
  <si>
    <t>9/16/2015 00:00</t>
  </si>
  <si>
    <t>9/17/2015 00:00</t>
  </si>
  <si>
    <t>9/18/2015 00:00</t>
  </si>
  <si>
    <t>9/19/2015 00:00</t>
  </si>
  <si>
    <t>9/20/2015 00:00</t>
  </si>
  <si>
    <t>9/21/2015 00:00</t>
  </si>
  <si>
    <t>9/22/2015 00:00</t>
  </si>
  <si>
    <t>9/23/2015 00:00</t>
  </si>
  <si>
    <t>9/24/2015 00:00</t>
  </si>
  <si>
    <t>9/25/2015 00:00</t>
  </si>
  <si>
    <t>9/26/2015 00:00</t>
  </si>
  <si>
    <t>9/27/2015 00:00</t>
  </si>
  <si>
    <t>9/28/2015 00:00</t>
  </si>
  <si>
    <t>9/29/2015 00:00</t>
  </si>
  <si>
    <t>9/30/2015 00:00</t>
  </si>
  <si>
    <t>10/13/2015 00:00</t>
  </si>
  <si>
    <t>10/14/2015 00:00</t>
  </si>
  <si>
    <t>10/15/2015 00:00</t>
  </si>
  <si>
    <t>10/16/2015 00:00</t>
  </si>
  <si>
    <t>10/17/2015 00:00</t>
  </si>
  <si>
    <t>10/18/2015 00:00</t>
  </si>
  <si>
    <t>10/19/2015 00:00</t>
  </si>
  <si>
    <t>10/20/2015 00:00</t>
  </si>
  <si>
    <t>10/21/2015 00:00</t>
  </si>
  <si>
    <t>10/22/2015 00:00</t>
  </si>
  <si>
    <t>10/23/2015 00:00</t>
  </si>
  <si>
    <t>10/24/2015 00:00</t>
  </si>
  <si>
    <t>10/25/2015 00:00</t>
  </si>
  <si>
    <t>10/26/2015 00:00</t>
  </si>
  <si>
    <t>10/27/2015 00:00</t>
  </si>
  <si>
    <t>10/28/2015 00:00</t>
  </si>
  <si>
    <t>10/29/2015 00:00</t>
  </si>
  <si>
    <t>10/30/2015 00:00</t>
  </si>
  <si>
    <t>10/31/2015 00:00</t>
  </si>
  <si>
    <t>11/13/2015 00:00</t>
  </si>
  <si>
    <t>11/14/2015 00:00</t>
  </si>
  <si>
    <t>11/15/2015 00:00</t>
  </si>
  <si>
    <t>11/16/2015 00:00</t>
  </si>
  <si>
    <t>11/17/2015 00:00</t>
  </si>
  <si>
    <t>11/18/2015 00:00</t>
  </si>
  <si>
    <t>11/19/2015 00:00</t>
  </si>
  <si>
    <t>11/20/2015 00:00</t>
  </si>
  <si>
    <t>11/21/2015 00:00</t>
  </si>
  <si>
    <t>11/22/2015 00:00</t>
  </si>
  <si>
    <t>11/23/2015 00:00</t>
  </si>
  <si>
    <t>11/24/2015 00:00</t>
  </si>
  <si>
    <t>11/25/2015 00:00</t>
  </si>
  <si>
    <t>11/26/2015 00:00</t>
  </si>
  <si>
    <t>11/27/2015 00:00</t>
  </si>
  <si>
    <t>11/28/2015 00:00</t>
  </si>
  <si>
    <t>11/29/2015 00:00</t>
  </si>
  <si>
    <t>11/30/2015 00:00</t>
  </si>
  <si>
    <t>12/13/2015 00:00</t>
  </si>
  <si>
    <t>12/14/2015 00:00</t>
  </si>
  <si>
    <t>12/15/2015 00:00</t>
  </si>
  <si>
    <t>12/16/2015 00:00</t>
  </si>
  <si>
    <t>12/17/2015 00:00</t>
  </si>
  <si>
    <t>12/18/2015 00:00</t>
  </si>
  <si>
    <t>12/19/2015 00:00</t>
  </si>
  <si>
    <t>12/20/2015 00:00</t>
  </si>
  <si>
    <t>12/21/2015 00:00</t>
  </si>
  <si>
    <t>12/22/2015 00:00</t>
  </si>
  <si>
    <t>12/23/2015 00:00</t>
  </si>
  <si>
    <t>12/24/2015 00:00</t>
  </si>
  <si>
    <t>12/25/2015 00:00</t>
  </si>
  <si>
    <t>12/26/2015 00:00</t>
  </si>
  <si>
    <t>12/27/2015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</si>
</sst>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horizontal="left"/>
    </xf>
    <xf numFmtId="166" fontId="0" fillId="0" borderId="0" xfId="0" applyNumberFormat="1"/>
    <xf numFmtId="165" fontId="1" fillId="0" borderId="0" xfId="0" applyNumberFormat="1" applyFont="1"/>
    <xf numFmtId="166" fontId="0" fillId="2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0" fillId="0" borderId="0" xfId="0" applyFill="1"/>
    <xf numFmtId="14" fontId="0" fillId="0" borderId="0" xfId="0" applyNumberForma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Tsimulated!$B$1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Tsimulated!$A$2:$A$1001</c:f>
              <c:numCache>
                <c:formatCode>m/d/yyyy</c:formatCode>
                <c:ptCount val="1000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41395</c:v>
                </c:pt>
                <c:pt idx="31">
                  <c:v>41396</c:v>
                </c:pt>
                <c:pt idx="32">
                  <c:v>41397</c:v>
                </c:pt>
                <c:pt idx="33">
                  <c:v>41398</c:v>
                </c:pt>
                <c:pt idx="34">
                  <c:v>41399</c:v>
                </c:pt>
                <c:pt idx="35">
                  <c:v>41400</c:v>
                </c:pt>
                <c:pt idx="36">
                  <c:v>41401</c:v>
                </c:pt>
                <c:pt idx="37">
                  <c:v>41402</c:v>
                </c:pt>
                <c:pt idx="38">
                  <c:v>41403</c:v>
                </c:pt>
                <c:pt idx="39">
                  <c:v>41404</c:v>
                </c:pt>
                <c:pt idx="40">
                  <c:v>41405</c:v>
                </c:pt>
                <c:pt idx="41">
                  <c:v>41406</c:v>
                </c:pt>
                <c:pt idx="42">
                  <c:v>41407</c:v>
                </c:pt>
                <c:pt idx="43">
                  <c:v>41408</c:v>
                </c:pt>
                <c:pt idx="44">
                  <c:v>41409</c:v>
                </c:pt>
                <c:pt idx="45">
                  <c:v>41410</c:v>
                </c:pt>
                <c:pt idx="46">
                  <c:v>41411</c:v>
                </c:pt>
                <c:pt idx="47">
                  <c:v>41412</c:v>
                </c:pt>
                <c:pt idx="48">
                  <c:v>41413</c:v>
                </c:pt>
                <c:pt idx="49">
                  <c:v>41414</c:v>
                </c:pt>
                <c:pt idx="50">
                  <c:v>41415</c:v>
                </c:pt>
                <c:pt idx="51">
                  <c:v>41416</c:v>
                </c:pt>
                <c:pt idx="52">
                  <c:v>41417</c:v>
                </c:pt>
                <c:pt idx="53">
                  <c:v>41418</c:v>
                </c:pt>
                <c:pt idx="54">
                  <c:v>41419</c:v>
                </c:pt>
                <c:pt idx="55">
                  <c:v>41420</c:v>
                </c:pt>
                <c:pt idx="56">
                  <c:v>41421</c:v>
                </c:pt>
                <c:pt idx="57">
                  <c:v>41422</c:v>
                </c:pt>
                <c:pt idx="58">
                  <c:v>41423</c:v>
                </c:pt>
                <c:pt idx="59">
                  <c:v>41424</c:v>
                </c:pt>
                <c:pt idx="60">
                  <c:v>41425</c:v>
                </c:pt>
                <c:pt idx="61">
                  <c:v>41426</c:v>
                </c:pt>
                <c:pt idx="62">
                  <c:v>41427</c:v>
                </c:pt>
                <c:pt idx="63">
                  <c:v>41428</c:v>
                </c:pt>
                <c:pt idx="64">
                  <c:v>41429</c:v>
                </c:pt>
                <c:pt idx="65">
                  <c:v>41430</c:v>
                </c:pt>
                <c:pt idx="66">
                  <c:v>41431</c:v>
                </c:pt>
                <c:pt idx="67">
                  <c:v>41432</c:v>
                </c:pt>
                <c:pt idx="68">
                  <c:v>41433</c:v>
                </c:pt>
                <c:pt idx="69">
                  <c:v>41434</c:v>
                </c:pt>
                <c:pt idx="70">
                  <c:v>41435</c:v>
                </c:pt>
                <c:pt idx="71">
                  <c:v>41436</c:v>
                </c:pt>
                <c:pt idx="72">
                  <c:v>41437</c:v>
                </c:pt>
                <c:pt idx="73">
                  <c:v>41438</c:v>
                </c:pt>
                <c:pt idx="74">
                  <c:v>41439</c:v>
                </c:pt>
                <c:pt idx="75">
                  <c:v>41440</c:v>
                </c:pt>
                <c:pt idx="76">
                  <c:v>41441</c:v>
                </c:pt>
                <c:pt idx="77">
                  <c:v>41442</c:v>
                </c:pt>
                <c:pt idx="78">
                  <c:v>41443</c:v>
                </c:pt>
                <c:pt idx="79">
                  <c:v>41444</c:v>
                </c:pt>
                <c:pt idx="80">
                  <c:v>41445</c:v>
                </c:pt>
                <c:pt idx="81">
                  <c:v>41446</c:v>
                </c:pt>
                <c:pt idx="82">
                  <c:v>41447</c:v>
                </c:pt>
                <c:pt idx="83">
                  <c:v>41448</c:v>
                </c:pt>
                <c:pt idx="84">
                  <c:v>41449</c:v>
                </c:pt>
                <c:pt idx="85">
                  <c:v>41450</c:v>
                </c:pt>
                <c:pt idx="86">
                  <c:v>41451</c:v>
                </c:pt>
                <c:pt idx="87">
                  <c:v>41452</c:v>
                </c:pt>
                <c:pt idx="88">
                  <c:v>41453</c:v>
                </c:pt>
                <c:pt idx="89">
                  <c:v>41454</c:v>
                </c:pt>
                <c:pt idx="90">
                  <c:v>41455</c:v>
                </c:pt>
                <c:pt idx="91">
                  <c:v>41456</c:v>
                </c:pt>
                <c:pt idx="92">
                  <c:v>41457</c:v>
                </c:pt>
                <c:pt idx="93">
                  <c:v>41458</c:v>
                </c:pt>
                <c:pt idx="94">
                  <c:v>41459</c:v>
                </c:pt>
                <c:pt idx="95">
                  <c:v>41460</c:v>
                </c:pt>
                <c:pt idx="96">
                  <c:v>41461</c:v>
                </c:pt>
                <c:pt idx="97">
                  <c:v>41462</c:v>
                </c:pt>
                <c:pt idx="98">
                  <c:v>41463</c:v>
                </c:pt>
                <c:pt idx="99">
                  <c:v>41464</c:v>
                </c:pt>
                <c:pt idx="100">
                  <c:v>41465</c:v>
                </c:pt>
                <c:pt idx="101">
                  <c:v>41466</c:v>
                </c:pt>
                <c:pt idx="102">
                  <c:v>41467</c:v>
                </c:pt>
                <c:pt idx="103">
                  <c:v>41468</c:v>
                </c:pt>
                <c:pt idx="104">
                  <c:v>41469</c:v>
                </c:pt>
                <c:pt idx="105">
                  <c:v>41470</c:v>
                </c:pt>
                <c:pt idx="106">
                  <c:v>41471</c:v>
                </c:pt>
                <c:pt idx="107">
                  <c:v>41472</c:v>
                </c:pt>
                <c:pt idx="108">
                  <c:v>41473</c:v>
                </c:pt>
                <c:pt idx="109">
                  <c:v>41474</c:v>
                </c:pt>
                <c:pt idx="110">
                  <c:v>41475</c:v>
                </c:pt>
                <c:pt idx="111">
                  <c:v>41476</c:v>
                </c:pt>
                <c:pt idx="112">
                  <c:v>41477</c:v>
                </c:pt>
                <c:pt idx="113">
                  <c:v>41478</c:v>
                </c:pt>
                <c:pt idx="114">
                  <c:v>41479</c:v>
                </c:pt>
                <c:pt idx="115">
                  <c:v>41480</c:v>
                </c:pt>
                <c:pt idx="116">
                  <c:v>41481</c:v>
                </c:pt>
                <c:pt idx="117">
                  <c:v>41482</c:v>
                </c:pt>
                <c:pt idx="118">
                  <c:v>41483</c:v>
                </c:pt>
                <c:pt idx="119">
                  <c:v>41484</c:v>
                </c:pt>
                <c:pt idx="120">
                  <c:v>41485</c:v>
                </c:pt>
                <c:pt idx="121">
                  <c:v>41486</c:v>
                </c:pt>
                <c:pt idx="122">
                  <c:v>41487</c:v>
                </c:pt>
                <c:pt idx="123">
                  <c:v>41488</c:v>
                </c:pt>
                <c:pt idx="124">
                  <c:v>41489</c:v>
                </c:pt>
                <c:pt idx="125">
                  <c:v>41490</c:v>
                </c:pt>
                <c:pt idx="126">
                  <c:v>41491</c:v>
                </c:pt>
                <c:pt idx="127">
                  <c:v>41492</c:v>
                </c:pt>
                <c:pt idx="128">
                  <c:v>41493</c:v>
                </c:pt>
                <c:pt idx="129">
                  <c:v>41494</c:v>
                </c:pt>
                <c:pt idx="130">
                  <c:v>41495</c:v>
                </c:pt>
                <c:pt idx="131">
                  <c:v>41496</c:v>
                </c:pt>
                <c:pt idx="132">
                  <c:v>41497</c:v>
                </c:pt>
                <c:pt idx="133">
                  <c:v>41498</c:v>
                </c:pt>
                <c:pt idx="134">
                  <c:v>41499</c:v>
                </c:pt>
                <c:pt idx="135">
                  <c:v>41500</c:v>
                </c:pt>
                <c:pt idx="136">
                  <c:v>41501</c:v>
                </c:pt>
                <c:pt idx="137">
                  <c:v>41502</c:v>
                </c:pt>
                <c:pt idx="138">
                  <c:v>41503</c:v>
                </c:pt>
                <c:pt idx="139">
                  <c:v>41504</c:v>
                </c:pt>
                <c:pt idx="140">
                  <c:v>41505</c:v>
                </c:pt>
                <c:pt idx="141">
                  <c:v>41506</c:v>
                </c:pt>
                <c:pt idx="142">
                  <c:v>41507</c:v>
                </c:pt>
                <c:pt idx="143">
                  <c:v>41508</c:v>
                </c:pt>
                <c:pt idx="144">
                  <c:v>41509</c:v>
                </c:pt>
                <c:pt idx="145">
                  <c:v>41510</c:v>
                </c:pt>
                <c:pt idx="146">
                  <c:v>41511</c:v>
                </c:pt>
                <c:pt idx="147">
                  <c:v>41512</c:v>
                </c:pt>
                <c:pt idx="148">
                  <c:v>41513</c:v>
                </c:pt>
                <c:pt idx="149">
                  <c:v>41514</c:v>
                </c:pt>
                <c:pt idx="150">
                  <c:v>41515</c:v>
                </c:pt>
                <c:pt idx="151">
                  <c:v>41516</c:v>
                </c:pt>
                <c:pt idx="152">
                  <c:v>41517</c:v>
                </c:pt>
                <c:pt idx="153">
                  <c:v>41518</c:v>
                </c:pt>
                <c:pt idx="154">
                  <c:v>41519</c:v>
                </c:pt>
                <c:pt idx="155">
                  <c:v>41520</c:v>
                </c:pt>
                <c:pt idx="156">
                  <c:v>41521</c:v>
                </c:pt>
                <c:pt idx="157">
                  <c:v>41522</c:v>
                </c:pt>
                <c:pt idx="158">
                  <c:v>41523</c:v>
                </c:pt>
                <c:pt idx="159">
                  <c:v>41524</c:v>
                </c:pt>
                <c:pt idx="160">
                  <c:v>41525</c:v>
                </c:pt>
                <c:pt idx="161">
                  <c:v>41526</c:v>
                </c:pt>
                <c:pt idx="162">
                  <c:v>41527</c:v>
                </c:pt>
                <c:pt idx="163">
                  <c:v>41528</c:v>
                </c:pt>
                <c:pt idx="164">
                  <c:v>41529</c:v>
                </c:pt>
                <c:pt idx="165">
                  <c:v>41530</c:v>
                </c:pt>
                <c:pt idx="166">
                  <c:v>41531</c:v>
                </c:pt>
                <c:pt idx="167">
                  <c:v>41532</c:v>
                </c:pt>
                <c:pt idx="168">
                  <c:v>41533</c:v>
                </c:pt>
                <c:pt idx="169">
                  <c:v>41534</c:v>
                </c:pt>
                <c:pt idx="170">
                  <c:v>41535</c:v>
                </c:pt>
                <c:pt idx="171">
                  <c:v>41536</c:v>
                </c:pt>
                <c:pt idx="172">
                  <c:v>41537</c:v>
                </c:pt>
                <c:pt idx="173">
                  <c:v>41538</c:v>
                </c:pt>
                <c:pt idx="174">
                  <c:v>41539</c:v>
                </c:pt>
                <c:pt idx="175">
                  <c:v>41540</c:v>
                </c:pt>
                <c:pt idx="176">
                  <c:v>41541</c:v>
                </c:pt>
                <c:pt idx="177">
                  <c:v>41542</c:v>
                </c:pt>
                <c:pt idx="178">
                  <c:v>41543</c:v>
                </c:pt>
                <c:pt idx="179">
                  <c:v>41544</c:v>
                </c:pt>
                <c:pt idx="180">
                  <c:v>41545</c:v>
                </c:pt>
                <c:pt idx="181">
                  <c:v>41546</c:v>
                </c:pt>
                <c:pt idx="182">
                  <c:v>41547</c:v>
                </c:pt>
                <c:pt idx="183">
                  <c:v>41548</c:v>
                </c:pt>
                <c:pt idx="184">
                  <c:v>41549</c:v>
                </c:pt>
                <c:pt idx="185">
                  <c:v>41550</c:v>
                </c:pt>
                <c:pt idx="186">
                  <c:v>41551</c:v>
                </c:pt>
                <c:pt idx="187">
                  <c:v>41552</c:v>
                </c:pt>
                <c:pt idx="188">
                  <c:v>41553</c:v>
                </c:pt>
                <c:pt idx="189">
                  <c:v>41554</c:v>
                </c:pt>
                <c:pt idx="190">
                  <c:v>41555</c:v>
                </c:pt>
                <c:pt idx="191">
                  <c:v>41556</c:v>
                </c:pt>
                <c:pt idx="192">
                  <c:v>41557</c:v>
                </c:pt>
                <c:pt idx="193">
                  <c:v>41558</c:v>
                </c:pt>
                <c:pt idx="194">
                  <c:v>41559</c:v>
                </c:pt>
                <c:pt idx="195">
                  <c:v>41560</c:v>
                </c:pt>
                <c:pt idx="196">
                  <c:v>41561</c:v>
                </c:pt>
                <c:pt idx="197">
                  <c:v>41562</c:v>
                </c:pt>
                <c:pt idx="198">
                  <c:v>41563</c:v>
                </c:pt>
                <c:pt idx="199">
                  <c:v>41564</c:v>
                </c:pt>
                <c:pt idx="200">
                  <c:v>41565</c:v>
                </c:pt>
                <c:pt idx="201">
                  <c:v>41566</c:v>
                </c:pt>
                <c:pt idx="202">
                  <c:v>41567</c:v>
                </c:pt>
                <c:pt idx="203">
                  <c:v>41568</c:v>
                </c:pt>
                <c:pt idx="204">
                  <c:v>41569</c:v>
                </c:pt>
                <c:pt idx="205">
                  <c:v>41570</c:v>
                </c:pt>
                <c:pt idx="206">
                  <c:v>41571</c:v>
                </c:pt>
                <c:pt idx="207">
                  <c:v>41572</c:v>
                </c:pt>
                <c:pt idx="208">
                  <c:v>41573</c:v>
                </c:pt>
                <c:pt idx="209">
                  <c:v>41574</c:v>
                </c:pt>
                <c:pt idx="210">
                  <c:v>41575</c:v>
                </c:pt>
                <c:pt idx="211">
                  <c:v>41576</c:v>
                </c:pt>
                <c:pt idx="212">
                  <c:v>41577</c:v>
                </c:pt>
                <c:pt idx="213">
                  <c:v>41578</c:v>
                </c:pt>
                <c:pt idx="214">
                  <c:v>41579</c:v>
                </c:pt>
                <c:pt idx="215">
                  <c:v>41580</c:v>
                </c:pt>
                <c:pt idx="216">
                  <c:v>41581</c:v>
                </c:pt>
                <c:pt idx="217">
                  <c:v>41582</c:v>
                </c:pt>
                <c:pt idx="218">
                  <c:v>41583</c:v>
                </c:pt>
                <c:pt idx="219">
                  <c:v>41584</c:v>
                </c:pt>
                <c:pt idx="220">
                  <c:v>41585</c:v>
                </c:pt>
                <c:pt idx="221">
                  <c:v>41586</c:v>
                </c:pt>
                <c:pt idx="222">
                  <c:v>41587</c:v>
                </c:pt>
                <c:pt idx="223">
                  <c:v>41588</c:v>
                </c:pt>
                <c:pt idx="224">
                  <c:v>41589</c:v>
                </c:pt>
                <c:pt idx="225">
                  <c:v>41590</c:v>
                </c:pt>
                <c:pt idx="226">
                  <c:v>41591</c:v>
                </c:pt>
                <c:pt idx="227">
                  <c:v>41592</c:v>
                </c:pt>
                <c:pt idx="228">
                  <c:v>41593</c:v>
                </c:pt>
                <c:pt idx="229">
                  <c:v>41594</c:v>
                </c:pt>
                <c:pt idx="230">
                  <c:v>41595</c:v>
                </c:pt>
                <c:pt idx="231">
                  <c:v>41596</c:v>
                </c:pt>
                <c:pt idx="232">
                  <c:v>41597</c:v>
                </c:pt>
                <c:pt idx="233">
                  <c:v>41598</c:v>
                </c:pt>
                <c:pt idx="234">
                  <c:v>41599</c:v>
                </c:pt>
                <c:pt idx="235">
                  <c:v>41600</c:v>
                </c:pt>
                <c:pt idx="236">
                  <c:v>41601</c:v>
                </c:pt>
                <c:pt idx="237">
                  <c:v>41602</c:v>
                </c:pt>
                <c:pt idx="238">
                  <c:v>41603</c:v>
                </c:pt>
                <c:pt idx="239">
                  <c:v>41604</c:v>
                </c:pt>
                <c:pt idx="240">
                  <c:v>41605</c:v>
                </c:pt>
                <c:pt idx="241">
                  <c:v>41606</c:v>
                </c:pt>
                <c:pt idx="242">
                  <c:v>41607</c:v>
                </c:pt>
                <c:pt idx="243">
                  <c:v>41608</c:v>
                </c:pt>
                <c:pt idx="244">
                  <c:v>41609</c:v>
                </c:pt>
                <c:pt idx="245">
                  <c:v>41610</c:v>
                </c:pt>
                <c:pt idx="246">
                  <c:v>41611</c:v>
                </c:pt>
                <c:pt idx="247">
                  <c:v>41612</c:v>
                </c:pt>
                <c:pt idx="248">
                  <c:v>41613</c:v>
                </c:pt>
                <c:pt idx="249">
                  <c:v>41614</c:v>
                </c:pt>
                <c:pt idx="250">
                  <c:v>41615</c:v>
                </c:pt>
                <c:pt idx="251">
                  <c:v>41616</c:v>
                </c:pt>
                <c:pt idx="252">
                  <c:v>41617</c:v>
                </c:pt>
                <c:pt idx="253">
                  <c:v>41618</c:v>
                </c:pt>
                <c:pt idx="254">
                  <c:v>41619</c:v>
                </c:pt>
                <c:pt idx="255">
                  <c:v>41620</c:v>
                </c:pt>
                <c:pt idx="256">
                  <c:v>41621</c:v>
                </c:pt>
                <c:pt idx="257">
                  <c:v>41622</c:v>
                </c:pt>
                <c:pt idx="258">
                  <c:v>41623</c:v>
                </c:pt>
                <c:pt idx="259">
                  <c:v>41624</c:v>
                </c:pt>
                <c:pt idx="260">
                  <c:v>41625</c:v>
                </c:pt>
                <c:pt idx="261">
                  <c:v>41626</c:v>
                </c:pt>
                <c:pt idx="262">
                  <c:v>41627</c:v>
                </c:pt>
                <c:pt idx="263">
                  <c:v>41628</c:v>
                </c:pt>
                <c:pt idx="264">
                  <c:v>41629</c:v>
                </c:pt>
                <c:pt idx="265">
                  <c:v>41630</c:v>
                </c:pt>
                <c:pt idx="266">
                  <c:v>41631</c:v>
                </c:pt>
                <c:pt idx="267">
                  <c:v>41632</c:v>
                </c:pt>
                <c:pt idx="268">
                  <c:v>41633</c:v>
                </c:pt>
                <c:pt idx="269">
                  <c:v>41634</c:v>
                </c:pt>
                <c:pt idx="270">
                  <c:v>41635</c:v>
                </c:pt>
                <c:pt idx="271">
                  <c:v>41636</c:v>
                </c:pt>
                <c:pt idx="272">
                  <c:v>41637</c:v>
                </c:pt>
                <c:pt idx="273">
                  <c:v>41638</c:v>
                </c:pt>
                <c:pt idx="274">
                  <c:v>41639</c:v>
                </c:pt>
                <c:pt idx="275">
                  <c:v>41640</c:v>
                </c:pt>
                <c:pt idx="276">
                  <c:v>41641</c:v>
                </c:pt>
                <c:pt idx="277">
                  <c:v>41642</c:v>
                </c:pt>
                <c:pt idx="278">
                  <c:v>41643</c:v>
                </c:pt>
                <c:pt idx="279">
                  <c:v>41644</c:v>
                </c:pt>
                <c:pt idx="280">
                  <c:v>41645</c:v>
                </c:pt>
                <c:pt idx="281">
                  <c:v>41646</c:v>
                </c:pt>
                <c:pt idx="282">
                  <c:v>41647</c:v>
                </c:pt>
                <c:pt idx="283">
                  <c:v>41648</c:v>
                </c:pt>
                <c:pt idx="284">
                  <c:v>41649</c:v>
                </c:pt>
                <c:pt idx="285">
                  <c:v>41650</c:v>
                </c:pt>
                <c:pt idx="286">
                  <c:v>41651</c:v>
                </c:pt>
                <c:pt idx="287">
                  <c:v>41652</c:v>
                </c:pt>
                <c:pt idx="288">
                  <c:v>41653</c:v>
                </c:pt>
                <c:pt idx="289">
                  <c:v>41654</c:v>
                </c:pt>
                <c:pt idx="290">
                  <c:v>41655</c:v>
                </c:pt>
                <c:pt idx="291">
                  <c:v>41656</c:v>
                </c:pt>
                <c:pt idx="292">
                  <c:v>41657</c:v>
                </c:pt>
                <c:pt idx="293">
                  <c:v>41658</c:v>
                </c:pt>
                <c:pt idx="294">
                  <c:v>41659</c:v>
                </c:pt>
                <c:pt idx="295">
                  <c:v>41660</c:v>
                </c:pt>
                <c:pt idx="296">
                  <c:v>41661</c:v>
                </c:pt>
                <c:pt idx="297">
                  <c:v>41662</c:v>
                </c:pt>
                <c:pt idx="298">
                  <c:v>41663</c:v>
                </c:pt>
                <c:pt idx="299">
                  <c:v>41664</c:v>
                </c:pt>
                <c:pt idx="300">
                  <c:v>41665</c:v>
                </c:pt>
                <c:pt idx="301">
                  <c:v>41666</c:v>
                </c:pt>
                <c:pt idx="302">
                  <c:v>41667</c:v>
                </c:pt>
                <c:pt idx="303">
                  <c:v>41668</c:v>
                </c:pt>
                <c:pt idx="304">
                  <c:v>41669</c:v>
                </c:pt>
                <c:pt idx="305">
                  <c:v>41670</c:v>
                </c:pt>
                <c:pt idx="306">
                  <c:v>41671</c:v>
                </c:pt>
                <c:pt idx="307">
                  <c:v>41672</c:v>
                </c:pt>
                <c:pt idx="308">
                  <c:v>41673</c:v>
                </c:pt>
                <c:pt idx="309">
                  <c:v>41674</c:v>
                </c:pt>
                <c:pt idx="310">
                  <c:v>41675</c:v>
                </c:pt>
                <c:pt idx="311">
                  <c:v>41676</c:v>
                </c:pt>
                <c:pt idx="312">
                  <c:v>41677</c:v>
                </c:pt>
                <c:pt idx="313">
                  <c:v>41678</c:v>
                </c:pt>
                <c:pt idx="314">
                  <c:v>41679</c:v>
                </c:pt>
                <c:pt idx="315">
                  <c:v>41680</c:v>
                </c:pt>
                <c:pt idx="316">
                  <c:v>41681</c:v>
                </c:pt>
                <c:pt idx="317">
                  <c:v>41682</c:v>
                </c:pt>
                <c:pt idx="318">
                  <c:v>41683</c:v>
                </c:pt>
                <c:pt idx="319">
                  <c:v>41684</c:v>
                </c:pt>
                <c:pt idx="320">
                  <c:v>41685</c:v>
                </c:pt>
                <c:pt idx="321">
                  <c:v>41686</c:v>
                </c:pt>
                <c:pt idx="322">
                  <c:v>41687</c:v>
                </c:pt>
                <c:pt idx="323">
                  <c:v>41688</c:v>
                </c:pt>
                <c:pt idx="324">
                  <c:v>41689</c:v>
                </c:pt>
                <c:pt idx="325">
                  <c:v>41690</c:v>
                </c:pt>
                <c:pt idx="326">
                  <c:v>41691</c:v>
                </c:pt>
                <c:pt idx="327">
                  <c:v>41692</c:v>
                </c:pt>
                <c:pt idx="328">
                  <c:v>41693</c:v>
                </c:pt>
                <c:pt idx="329">
                  <c:v>41694</c:v>
                </c:pt>
                <c:pt idx="330">
                  <c:v>41695</c:v>
                </c:pt>
                <c:pt idx="331">
                  <c:v>41696</c:v>
                </c:pt>
                <c:pt idx="332">
                  <c:v>41697</c:v>
                </c:pt>
                <c:pt idx="333">
                  <c:v>41698</c:v>
                </c:pt>
                <c:pt idx="334">
                  <c:v>41699</c:v>
                </c:pt>
                <c:pt idx="335">
                  <c:v>41700</c:v>
                </c:pt>
                <c:pt idx="336">
                  <c:v>41701</c:v>
                </c:pt>
                <c:pt idx="337">
                  <c:v>41702</c:v>
                </c:pt>
                <c:pt idx="338">
                  <c:v>41703</c:v>
                </c:pt>
                <c:pt idx="339">
                  <c:v>41704</c:v>
                </c:pt>
                <c:pt idx="340">
                  <c:v>41705</c:v>
                </c:pt>
                <c:pt idx="341">
                  <c:v>41706</c:v>
                </c:pt>
                <c:pt idx="342">
                  <c:v>41707</c:v>
                </c:pt>
                <c:pt idx="343">
                  <c:v>41708</c:v>
                </c:pt>
                <c:pt idx="344">
                  <c:v>41709</c:v>
                </c:pt>
                <c:pt idx="345">
                  <c:v>41710</c:v>
                </c:pt>
                <c:pt idx="346">
                  <c:v>41711</c:v>
                </c:pt>
                <c:pt idx="347">
                  <c:v>41712</c:v>
                </c:pt>
                <c:pt idx="348">
                  <c:v>41713</c:v>
                </c:pt>
                <c:pt idx="349">
                  <c:v>41714</c:v>
                </c:pt>
                <c:pt idx="350">
                  <c:v>41715</c:v>
                </c:pt>
                <c:pt idx="351">
                  <c:v>41716</c:v>
                </c:pt>
                <c:pt idx="352">
                  <c:v>41717</c:v>
                </c:pt>
                <c:pt idx="353">
                  <c:v>41718</c:v>
                </c:pt>
                <c:pt idx="354">
                  <c:v>41719</c:v>
                </c:pt>
                <c:pt idx="355">
                  <c:v>41720</c:v>
                </c:pt>
                <c:pt idx="356">
                  <c:v>41721</c:v>
                </c:pt>
                <c:pt idx="357">
                  <c:v>41722</c:v>
                </c:pt>
                <c:pt idx="358">
                  <c:v>41723</c:v>
                </c:pt>
                <c:pt idx="359">
                  <c:v>41724</c:v>
                </c:pt>
                <c:pt idx="360">
                  <c:v>41725</c:v>
                </c:pt>
                <c:pt idx="361">
                  <c:v>41726</c:v>
                </c:pt>
                <c:pt idx="362">
                  <c:v>41727</c:v>
                </c:pt>
                <c:pt idx="363">
                  <c:v>41728</c:v>
                </c:pt>
                <c:pt idx="364">
                  <c:v>41729</c:v>
                </c:pt>
                <c:pt idx="365">
                  <c:v>41730</c:v>
                </c:pt>
                <c:pt idx="366">
                  <c:v>41731</c:v>
                </c:pt>
                <c:pt idx="367">
                  <c:v>41732</c:v>
                </c:pt>
                <c:pt idx="368">
                  <c:v>41733</c:v>
                </c:pt>
                <c:pt idx="369">
                  <c:v>41734</c:v>
                </c:pt>
                <c:pt idx="370">
                  <c:v>41735</c:v>
                </c:pt>
                <c:pt idx="371">
                  <c:v>41736</c:v>
                </c:pt>
                <c:pt idx="372">
                  <c:v>41737</c:v>
                </c:pt>
                <c:pt idx="373">
                  <c:v>41738</c:v>
                </c:pt>
                <c:pt idx="374">
                  <c:v>41739</c:v>
                </c:pt>
                <c:pt idx="375">
                  <c:v>41740</c:v>
                </c:pt>
                <c:pt idx="376">
                  <c:v>41741</c:v>
                </c:pt>
                <c:pt idx="377">
                  <c:v>41742</c:v>
                </c:pt>
                <c:pt idx="378">
                  <c:v>41743</c:v>
                </c:pt>
                <c:pt idx="379">
                  <c:v>41744</c:v>
                </c:pt>
                <c:pt idx="380">
                  <c:v>41745</c:v>
                </c:pt>
                <c:pt idx="381">
                  <c:v>41746</c:v>
                </c:pt>
                <c:pt idx="382">
                  <c:v>41747</c:v>
                </c:pt>
                <c:pt idx="383">
                  <c:v>41748</c:v>
                </c:pt>
                <c:pt idx="384">
                  <c:v>41749</c:v>
                </c:pt>
                <c:pt idx="385">
                  <c:v>41750</c:v>
                </c:pt>
                <c:pt idx="386">
                  <c:v>41751</c:v>
                </c:pt>
                <c:pt idx="387">
                  <c:v>41752</c:v>
                </c:pt>
                <c:pt idx="388">
                  <c:v>41753</c:v>
                </c:pt>
                <c:pt idx="389">
                  <c:v>41754</c:v>
                </c:pt>
                <c:pt idx="390">
                  <c:v>41755</c:v>
                </c:pt>
                <c:pt idx="391">
                  <c:v>41756</c:v>
                </c:pt>
                <c:pt idx="392">
                  <c:v>41757</c:v>
                </c:pt>
                <c:pt idx="393">
                  <c:v>41758</c:v>
                </c:pt>
                <c:pt idx="394">
                  <c:v>41759</c:v>
                </c:pt>
                <c:pt idx="395">
                  <c:v>41760</c:v>
                </c:pt>
                <c:pt idx="396">
                  <c:v>41761</c:v>
                </c:pt>
                <c:pt idx="397">
                  <c:v>41762</c:v>
                </c:pt>
                <c:pt idx="398">
                  <c:v>41763</c:v>
                </c:pt>
                <c:pt idx="399">
                  <c:v>41764</c:v>
                </c:pt>
                <c:pt idx="400">
                  <c:v>41765</c:v>
                </c:pt>
                <c:pt idx="401">
                  <c:v>41766</c:v>
                </c:pt>
                <c:pt idx="402">
                  <c:v>41767</c:v>
                </c:pt>
                <c:pt idx="403">
                  <c:v>41768</c:v>
                </c:pt>
                <c:pt idx="404">
                  <c:v>41769</c:v>
                </c:pt>
                <c:pt idx="405">
                  <c:v>41770</c:v>
                </c:pt>
                <c:pt idx="406">
                  <c:v>41771</c:v>
                </c:pt>
                <c:pt idx="407">
                  <c:v>41772</c:v>
                </c:pt>
                <c:pt idx="408">
                  <c:v>41773</c:v>
                </c:pt>
                <c:pt idx="409">
                  <c:v>41774</c:v>
                </c:pt>
                <c:pt idx="410">
                  <c:v>41775</c:v>
                </c:pt>
                <c:pt idx="411">
                  <c:v>41776</c:v>
                </c:pt>
                <c:pt idx="412">
                  <c:v>41777</c:v>
                </c:pt>
                <c:pt idx="413">
                  <c:v>41778</c:v>
                </c:pt>
                <c:pt idx="414">
                  <c:v>41779</c:v>
                </c:pt>
                <c:pt idx="415">
                  <c:v>41780</c:v>
                </c:pt>
                <c:pt idx="416">
                  <c:v>41781</c:v>
                </c:pt>
                <c:pt idx="417">
                  <c:v>41782</c:v>
                </c:pt>
                <c:pt idx="418">
                  <c:v>41783</c:v>
                </c:pt>
                <c:pt idx="419">
                  <c:v>41784</c:v>
                </c:pt>
                <c:pt idx="420">
                  <c:v>41785</c:v>
                </c:pt>
                <c:pt idx="421">
                  <c:v>41786</c:v>
                </c:pt>
                <c:pt idx="422">
                  <c:v>41787</c:v>
                </c:pt>
                <c:pt idx="423">
                  <c:v>41788</c:v>
                </c:pt>
                <c:pt idx="424">
                  <c:v>41789</c:v>
                </c:pt>
                <c:pt idx="425">
                  <c:v>41790</c:v>
                </c:pt>
                <c:pt idx="426">
                  <c:v>41791</c:v>
                </c:pt>
                <c:pt idx="427">
                  <c:v>41792</c:v>
                </c:pt>
                <c:pt idx="428">
                  <c:v>41793</c:v>
                </c:pt>
                <c:pt idx="429">
                  <c:v>41794</c:v>
                </c:pt>
                <c:pt idx="430">
                  <c:v>41795</c:v>
                </c:pt>
                <c:pt idx="431">
                  <c:v>41796</c:v>
                </c:pt>
                <c:pt idx="432">
                  <c:v>41797</c:v>
                </c:pt>
                <c:pt idx="433">
                  <c:v>41798</c:v>
                </c:pt>
                <c:pt idx="434">
                  <c:v>41799</c:v>
                </c:pt>
                <c:pt idx="435">
                  <c:v>41800</c:v>
                </c:pt>
                <c:pt idx="436">
                  <c:v>41801</c:v>
                </c:pt>
                <c:pt idx="437">
                  <c:v>41802</c:v>
                </c:pt>
                <c:pt idx="438">
                  <c:v>41803</c:v>
                </c:pt>
                <c:pt idx="439">
                  <c:v>41804</c:v>
                </c:pt>
                <c:pt idx="440">
                  <c:v>41805</c:v>
                </c:pt>
                <c:pt idx="441">
                  <c:v>41806</c:v>
                </c:pt>
                <c:pt idx="442">
                  <c:v>41807</c:v>
                </c:pt>
                <c:pt idx="443">
                  <c:v>41808</c:v>
                </c:pt>
                <c:pt idx="444">
                  <c:v>41809</c:v>
                </c:pt>
                <c:pt idx="445">
                  <c:v>41810</c:v>
                </c:pt>
                <c:pt idx="446">
                  <c:v>41811</c:v>
                </c:pt>
                <c:pt idx="447">
                  <c:v>41812</c:v>
                </c:pt>
                <c:pt idx="448">
                  <c:v>41813</c:v>
                </c:pt>
                <c:pt idx="449">
                  <c:v>41814</c:v>
                </c:pt>
                <c:pt idx="450">
                  <c:v>41815</c:v>
                </c:pt>
                <c:pt idx="451">
                  <c:v>41816</c:v>
                </c:pt>
                <c:pt idx="452">
                  <c:v>41817</c:v>
                </c:pt>
                <c:pt idx="453">
                  <c:v>41818</c:v>
                </c:pt>
                <c:pt idx="454">
                  <c:v>41819</c:v>
                </c:pt>
                <c:pt idx="455">
                  <c:v>41820</c:v>
                </c:pt>
                <c:pt idx="456">
                  <c:v>41821</c:v>
                </c:pt>
                <c:pt idx="457">
                  <c:v>41822</c:v>
                </c:pt>
                <c:pt idx="458">
                  <c:v>41823</c:v>
                </c:pt>
                <c:pt idx="459">
                  <c:v>41824</c:v>
                </c:pt>
                <c:pt idx="460">
                  <c:v>41825</c:v>
                </c:pt>
                <c:pt idx="461">
                  <c:v>41826</c:v>
                </c:pt>
                <c:pt idx="462">
                  <c:v>41827</c:v>
                </c:pt>
                <c:pt idx="463">
                  <c:v>41828</c:v>
                </c:pt>
                <c:pt idx="464">
                  <c:v>41829</c:v>
                </c:pt>
                <c:pt idx="465">
                  <c:v>41830</c:v>
                </c:pt>
                <c:pt idx="466">
                  <c:v>41831</c:v>
                </c:pt>
                <c:pt idx="467">
                  <c:v>41832</c:v>
                </c:pt>
                <c:pt idx="468">
                  <c:v>41833</c:v>
                </c:pt>
                <c:pt idx="469">
                  <c:v>41834</c:v>
                </c:pt>
                <c:pt idx="470">
                  <c:v>41835</c:v>
                </c:pt>
                <c:pt idx="471">
                  <c:v>41836</c:v>
                </c:pt>
                <c:pt idx="472">
                  <c:v>41837</c:v>
                </c:pt>
                <c:pt idx="473">
                  <c:v>41838</c:v>
                </c:pt>
                <c:pt idx="474">
                  <c:v>41839</c:v>
                </c:pt>
                <c:pt idx="475">
                  <c:v>41840</c:v>
                </c:pt>
                <c:pt idx="476">
                  <c:v>41841</c:v>
                </c:pt>
                <c:pt idx="477">
                  <c:v>41842</c:v>
                </c:pt>
                <c:pt idx="478">
                  <c:v>41843</c:v>
                </c:pt>
                <c:pt idx="479">
                  <c:v>41844</c:v>
                </c:pt>
                <c:pt idx="480">
                  <c:v>41845</c:v>
                </c:pt>
                <c:pt idx="481">
                  <c:v>41846</c:v>
                </c:pt>
                <c:pt idx="482">
                  <c:v>41847</c:v>
                </c:pt>
                <c:pt idx="483">
                  <c:v>41848</c:v>
                </c:pt>
                <c:pt idx="484">
                  <c:v>41849</c:v>
                </c:pt>
                <c:pt idx="485">
                  <c:v>41850</c:v>
                </c:pt>
                <c:pt idx="486">
                  <c:v>41851</c:v>
                </c:pt>
                <c:pt idx="487">
                  <c:v>41852</c:v>
                </c:pt>
                <c:pt idx="488">
                  <c:v>41853</c:v>
                </c:pt>
                <c:pt idx="489">
                  <c:v>41854</c:v>
                </c:pt>
                <c:pt idx="490">
                  <c:v>41855</c:v>
                </c:pt>
                <c:pt idx="491">
                  <c:v>41856</c:v>
                </c:pt>
                <c:pt idx="492">
                  <c:v>41857</c:v>
                </c:pt>
                <c:pt idx="493">
                  <c:v>41858</c:v>
                </c:pt>
                <c:pt idx="494">
                  <c:v>41859</c:v>
                </c:pt>
                <c:pt idx="495">
                  <c:v>41860</c:v>
                </c:pt>
                <c:pt idx="496">
                  <c:v>41861</c:v>
                </c:pt>
                <c:pt idx="497">
                  <c:v>41862</c:v>
                </c:pt>
                <c:pt idx="498">
                  <c:v>41863</c:v>
                </c:pt>
                <c:pt idx="499">
                  <c:v>41864</c:v>
                </c:pt>
                <c:pt idx="500">
                  <c:v>41865</c:v>
                </c:pt>
                <c:pt idx="501">
                  <c:v>41866</c:v>
                </c:pt>
                <c:pt idx="502">
                  <c:v>41867</c:v>
                </c:pt>
                <c:pt idx="503">
                  <c:v>41868</c:v>
                </c:pt>
                <c:pt idx="504">
                  <c:v>41869</c:v>
                </c:pt>
                <c:pt idx="505">
                  <c:v>41870</c:v>
                </c:pt>
                <c:pt idx="506">
                  <c:v>41871</c:v>
                </c:pt>
                <c:pt idx="507">
                  <c:v>41872</c:v>
                </c:pt>
                <c:pt idx="508">
                  <c:v>41873</c:v>
                </c:pt>
                <c:pt idx="509">
                  <c:v>41874</c:v>
                </c:pt>
                <c:pt idx="510">
                  <c:v>41875</c:v>
                </c:pt>
                <c:pt idx="511">
                  <c:v>41876</c:v>
                </c:pt>
                <c:pt idx="512">
                  <c:v>41877</c:v>
                </c:pt>
                <c:pt idx="513">
                  <c:v>41878</c:v>
                </c:pt>
                <c:pt idx="514">
                  <c:v>41879</c:v>
                </c:pt>
                <c:pt idx="515">
                  <c:v>41880</c:v>
                </c:pt>
                <c:pt idx="516">
                  <c:v>41881</c:v>
                </c:pt>
                <c:pt idx="517">
                  <c:v>41882</c:v>
                </c:pt>
                <c:pt idx="518">
                  <c:v>41883</c:v>
                </c:pt>
                <c:pt idx="519">
                  <c:v>41884</c:v>
                </c:pt>
                <c:pt idx="520">
                  <c:v>41885</c:v>
                </c:pt>
                <c:pt idx="521">
                  <c:v>41886</c:v>
                </c:pt>
                <c:pt idx="522">
                  <c:v>41887</c:v>
                </c:pt>
                <c:pt idx="523">
                  <c:v>41888</c:v>
                </c:pt>
                <c:pt idx="524">
                  <c:v>41889</c:v>
                </c:pt>
                <c:pt idx="525">
                  <c:v>41890</c:v>
                </c:pt>
                <c:pt idx="526">
                  <c:v>41891</c:v>
                </c:pt>
                <c:pt idx="527">
                  <c:v>41892</c:v>
                </c:pt>
                <c:pt idx="528">
                  <c:v>41893</c:v>
                </c:pt>
                <c:pt idx="529">
                  <c:v>41894</c:v>
                </c:pt>
                <c:pt idx="530">
                  <c:v>41895</c:v>
                </c:pt>
                <c:pt idx="531">
                  <c:v>41896</c:v>
                </c:pt>
                <c:pt idx="532">
                  <c:v>41897</c:v>
                </c:pt>
                <c:pt idx="533">
                  <c:v>41898</c:v>
                </c:pt>
                <c:pt idx="534">
                  <c:v>41899</c:v>
                </c:pt>
                <c:pt idx="535">
                  <c:v>41900</c:v>
                </c:pt>
                <c:pt idx="536">
                  <c:v>41901</c:v>
                </c:pt>
                <c:pt idx="537">
                  <c:v>41902</c:v>
                </c:pt>
                <c:pt idx="538">
                  <c:v>41903</c:v>
                </c:pt>
                <c:pt idx="539">
                  <c:v>41904</c:v>
                </c:pt>
                <c:pt idx="540">
                  <c:v>41905</c:v>
                </c:pt>
                <c:pt idx="541">
                  <c:v>41906</c:v>
                </c:pt>
                <c:pt idx="542">
                  <c:v>41907</c:v>
                </c:pt>
                <c:pt idx="543">
                  <c:v>41908</c:v>
                </c:pt>
                <c:pt idx="544">
                  <c:v>41909</c:v>
                </c:pt>
                <c:pt idx="545">
                  <c:v>41910</c:v>
                </c:pt>
                <c:pt idx="546">
                  <c:v>41911</c:v>
                </c:pt>
                <c:pt idx="547">
                  <c:v>41912</c:v>
                </c:pt>
                <c:pt idx="548">
                  <c:v>41913</c:v>
                </c:pt>
                <c:pt idx="549">
                  <c:v>41914</c:v>
                </c:pt>
                <c:pt idx="550">
                  <c:v>41915</c:v>
                </c:pt>
                <c:pt idx="551">
                  <c:v>41916</c:v>
                </c:pt>
                <c:pt idx="552">
                  <c:v>41917</c:v>
                </c:pt>
                <c:pt idx="553">
                  <c:v>41918</c:v>
                </c:pt>
                <c:pt idx="554">
                  <c:v>41919</c:v>
                </c:pt>
                <c:pt idx="555">
                  <c:v>41920</c:v>
                </c:pt>
                <c:pt idx="556">
                  <c:v>41921</c:v>
                </c:pt>
                <c:pt idx="557">
                  <c:v>41922</c:v>
                </c:pt>
                <c:pt idx="558">
                  <c:v>41923</c:v>
                </c:pt>
                <c:pt idx="559">
                  <c:v>41924</c:v>
                </c:pt>
                <c:pt idx="560">
                  <c:v>41925</c:v>
                </c:pt>
                <c:pt idx="561">
                  <c:v>41926</c:v>
                </c:pt>
                <c:pt idx="562">
                  <c:v>41927</c:v>
                </c:pt>
                <c:pt idx="563">
                  <c:v>41928</c:v>
                </c:pt>
                <c:pt idx="564">
                  <c:v>41929</c:v>
                </c:pt>
                <c:pt idx="565">
                  <c:v>41930</c:v>
                </c:pt>
                <c:pt idx="566">
                  <c:v>41931</c:v>
                </c:pt>
                <c:pt idx="567">
                  <c:v>41932</c:v>
                </c:pt>
                <c:pt idx="568">
                  <c:v>41933</c:v>
                </c:pt>
                <c:pt idx="569">
                  <c:v>41934</c:v>
                </c:pt>
                <c:pt idx="570">
                  <c:v>41935</c:v>
                </c:pt>
                <c:pt idx="571">
                  <c:v>41936</c:v>
                </c:pt>
                <c:pt idx="572">
                  <c:v>41937</c:v>
                </c:pt>
                <c:pt idx="573">
                  <c:v>41938</c:v>
                </c:pt>
                <c:pt idx="574">
                  <c:v>41939</c:v>
                </c:pt>
                <c:pt idx="575">
                  <c:v>41940</c:v>
                </c:pt>
                <c:pt idx="576">
                  <c:v>41941</c:v>
                </c:pt>
                <c:pt idx="577">
                  <c:v>41942</c:v>
                </c:pt>
                <c:pt idx="578">
                  <c:v>41943</c:v>
                </c:pt>
                <c:pt idx="579">
                  <c:v>41944</c:v>
                </c:pt>
                <c:pt idx="580">
                  <c:v>41945</c:v>
                </c:pt>
                <c:pt idx="581">
                  <c:v>41946</c:v>
                </c:pt>
                <c:pt idx="582">
                  <c:v>41947</c:v>
                </c:pt>
                <c:pt idx="583">
                  <c:v>41948</c:v>
                </c:pt>
                <c:pt idx="584">
                  <c:v>41949</c:v>
                </c:pt>
                <c:pt idx="585">
                  <c:v>41950</c:v>
                </c:pt>
                <c:pt idx="586">
                  <c:v>41951</c:v>
                </c:pt>
                <c:pt idx="587">
                  <c:v>41952</c:v>
                </c:pt>
                <c:pt idx="588">
                  <c:v>41953</c:v>
                </c:pt>
                <c:pt idx="589">
                  <c:v>41954</c:v>
                </c:pt>
                <c:pt idx="590">
                  <c:v>41955</c:v>
                </c:pt>
                <c:pt idx="591">
                  <c:v>41956</c:v>
                </c:pt>
                <c:pt idx="592">
                  <c:v>41957</c:v>
                </c:pt>
                <c:pt idx="593">
                  <c:v>41958</c:v>
                </c:pt>
                <c:pt idx="594">
                  <c:v>41959</c:v>
                </c:pt>
                <c:pt idx="595">
                  <c:v>41960</c:v>
                </c:pt>
                <c:pt idx="596">
                  <c:v>41961</c:v>
                </c:pt>
                <c:pt idx="597">
                  <c:v>41962</c:v>
                </c:pt>
                <c:pt idx="598">
                  <c:v>41963</c:v>
                </c:pt>
                <c:pt idx="599">
                  <c:v>41964</c:v>
                </c:pt>
                <c:pt idx="600">
                  <c:v>41965</c:v>
                </c:pt>
                <c:pt idx="601">
                  <c:v>41966</c:v>
                </c:pt>
                <c:pt idx="602">
                  <c:v>41967</c:v>
                </c:pt>
                <c:pt idx="603">
                  <c:v>41968</c:v>
                </c:pt>
                <c:pt idx="604">
                  <c:v>41969</c:v>
                </c:pt>
                <c:pt idx="605">
                  <c:v>41970</c:v>
                </c:pt>
                <c:pt idx="606">
                  <c:v>41971</c:v>
                </c:pt>
                <c:pt idx="607">
                  <c:v>41972</c:v>
                </c:pt>
                <c:pt idx="608">
                  <c:v>41973</c:v>
                </c:pt>
                <c:pt idx="609">
                  <c:v>41974</c:v>
                </c:pt>
                <c:pt idx="610">
                  <c:v>41975</c:v>
                </c:pt>
                <c:pt idx="611">
                  <c:v>41976</c:v>
                </c:pt>
                <c:pt idx="612">
                  <c:v>41977</c:v>
                </c:pt>
                <c:pt idx="613">
                  <c:v>41978</c:v>
                </c:pt>
                <c:pt idx="614">
                  <c:v>41979</c:v>
                </c:pt>
                <c:pt idx="615">
                  <c:v>41980</c:v>
                </c:pt>
                <c:pt idx="616">
                  <c:v>41981</c:v>
                </c:pt>
                <c:pt idx="617">
                  <c:v>41982</c:v>
                </c:pt>
                <c:pt idx="618">
                  <c:v>41983</c:v>
                </c:pt>
                <c:pt idx="619">
                  <c:v>41984</c:v>
                </c:pt>
                <c:pt idx="620">
                  <c:v>41985</c:v>
                </c:pt>
                <c:pt idx="621">
                  <c:v>41986</c:v>
                </c:pt>
                <c:pt idx="622">
                  <c:v>41987</c:v>
                </c:pt>
                <c:pt idx="623">
                  <c:v>41988</c:v>
                </c:pt>
                <c:pt idx="624">
                  <c:v>41989</c:v>
                </c:pt>
                <c:pt idx="625">
                  <c:v>41990</c:v>
                </c:pt>
                <c:pt idx="626">
                  <c:v>41991</c:v>
                </c:pt>
                <c:pt idx="627">
                  <c:v>41992</c:v>
                </c:pt>
                <c:pt idx="628">
                  <c:v>41993</c:v>
                </c:pt>
                <c:pt idx="629">
                  <c:v>41994</c:v>
                </c:pt>
                <c:pt idx="630">
                  <c:v>41995</c:v>
                </c:pt>
                <c:pt idx="631">
                  <c:v>41996</c:v>
                </c:pt>
                <c:pt idx="632">
                  <c:v>41997</c:v>
                </c:pt>
                <c:pt idx="633">
                  <c:v>41998</c:v>
                </c:pt>
                <c:pt idx="634">
                  <c:v>41999</c:v>
                </c:pt>
                <c:pt idx="635">
                  <c:v>42000</c:v>
                </c:pt>
                <c:pt idx="636">
                  <c:v>42001</c:v>
                </c:pt>
                <c:pt idx="637">
                  <c:v>42002</c:v>
                </c:pt>
                <c:pt idx="638">
                  <c:v>42003</c:v>
                </c:pt>
                <c:pt idx="639">
                  <c:v>42004</c:v>
                </c:pt>
                <c:pt idx="640">
                  <c:v>42005</c:v>
                </c:pt>
                <c:pt idx="641">
                  <c:v>42006</c:v>
                </c:pt>
                <c:pt idx="642">
                  <c:v>42007</c:v>
                </c:pt>
                <c:pt idx="643">
                  <c:v>42008</c:v>
                </c:pt>
                <c:pt idx="644">
                  <c:v>42009</c:v>
                </c:pt>
                <c:pt idx="645">
                  <c:v>42010</c:v>
                </c:pt>
                <c:pt idx="646">
                  <c:v>42011</c:v>
                </c:pt>
                <c:pt idx="647">
                  <c:v>42012</c:v>
                </c:pt>
                <c:pt idx="648">
                  <c:v>42013</c:v>
                </c:pt>
                <c:pt idx="649">
                  <c:v>42014</c:v>
                </c:pt>
                <c:pt idx="650">
                  <c:v>42015</c:v>
                </c:pt>
                <c:pt idx="651">
                  <c:v>42016</c:v>
                </c:pt>
                <c:pt idx="652">
                  <c:v>42017</c:v>
                </c:pt>
                <c:pt idx="653">
                  <c:v>42018</c:v>
                </c:pt>
                <c:pt idx="654">
                  <c:v>42019</c:v>
                </c:pt>
                <c:pt idx="655">
                  <c:v>42020</c:v>
                </c:pt>
                <c:pt idx="656">
                  <c:v>42021</c:v>
                </c:pt>
                <c:pt idx="657">
                  <c:v>42022</c:v>
                </c:pt>
                <c:pt idx="658">
                  <c:v>42023</c:v>
                </c:pt>
                <c:pt idx="659">
                  <c:v>42024</c:v>
                </c:pt>
                <c:pt idx="660">
                  <c:v>42025</c:v>
                </c:pt>
                <c:pt idx="661">
                  <c:v>42026</c:v>
                </c:pt>
                <c:pt idx="662">
                  <c:v>42027</c:v>
                </c:pt>
                <c:pt idx="663">
                  <c:v>42028</c:v>
                </c:pt>
                <c:pt idx="664">
                  <c:v>42029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42035</c:v>
                </c:pt>
                <c:pt idx="671">
                  <c:v>42036</c:v>
                </c:pt>
                <c:pt idx="672">
                  <c:v>42037</c:v>
                </c:pt>
                <c:pt idx="673">
                  <c:v>42038</c:v>
                </c:pt>
                <c:pt idx="674">
                  <c:v>42039</c:v>
                </c:pt>
                <c:pt idx="675">
                  <c:v>42040</c:v>
                </c:pt>
                <c:pt idx="676">
                  <c:v>42041</c:v>
                </c:pt>
                <c:pt idx="677">
                  <c:v>42042</c:v>
                </c:pt>
                <c:pt idx="678">
                  <c:v>42043</c:v>
                </c:pt>
                <c:pt idx="679">
                  <c:v>42044</c:v>
                </c:pt>
                <c:pt idx="680">
                  <c:v>42045</c:v>
                </c:pt>
                <c:pt idx="681">
                  <c:v>42046</c:v>
                </c:pt>
                <c:pt idx="682">
                  <c:v>42047</c:v>
                </c:pt>
                <c:pt idx="683">
                  <c:v>42048</c:v>
                </c:pt>
                <c:pt idx="684">
                  <c:v>42049</c:v>
                </c:pt>
                <c:pt idx="685">
                  <c:v>42050</c:v>
                </c:pt>
                <c:pt idx="686">
                  <c:v>42051</c:v>
                </c:pt>
                <c:pt idx="687">
                  <c:v>42052</c:v>
                </c:pt>
                <c:pt idx="688">
                  <c:v>42053</c:v>
                </c:pt>
                <c:pt idx="689">
                  <c:v>42054</c:v>
                </c:pt>
                <c:pt idx="690">
                  <c:v>42055</c:v>
                </c:pt>
                <c:pt idx="691">
                  <c:v>42056</c:v>
                </c:pt>
                <c:pt idx="692">
                  <c:v>42057</c:v>
                </c:pt>
                <c:pt idx="693">
                  <c:v>42058</c:v>
                </c:pt>
                <c:pt idx="694">
                  <c:v>42059</c:v>
                </c:pt>
                <c:pt idx="695">
                  <c:v>42060</c:v>
                </c:pt>
                <c:pt idx="696">
                  <c:v>42061</c:v>
                </c:pt>
                <c:pt idx="697">
                  <c:v>42062</c:v>
                </c:pt>
                <c:pt idx="698">
                  <c:v>42063</c:v>
                </c:pt>
                <c:pt idx="699">
                  <c:v>42064</c:v>
                </c:pt>
                <c:pt idx="700">
                  <c:v>42065</c:v>
                </c:pt>
                <c:pt idx="701">
                  <c:v>42066</c:v>
                </c:pt>
                <c:pt idx="702">
                  <c:v>42067</c:v>
                </c:pt>
                <c:pt idx="703">
                  <c:v>42068</c:v>
                </c:pt>
                <c:pt idx="704">
                  <c:v>42069</c:v>
                </c:pt>
                <c:pt idx="705">
                  <c:v>42070</c:v>
                </c:pt>
                <c:pt idx="706">
                  <c:v>42071</c:v>
                </c:pt>
                <c:pt idx="707">
                  <c:v>42072</c:v>
                </c:pt>
                <c:pt idx="708">
                  <c:v>42073</c:v>
                </c:pt>
                <c:pt idx="709">
                  <c:v>42074</c:v>
                </c:pt>
                <c:pt idx="710">
                  <c:v>42075</c:v>
                </c:pt>
                <c:pt idx="711">
                  <c:v>42076</c:v>
                </c:pt>
                <c:pt idx="712">
                  <c:v>42077</c:v>
                </c:pt>
                <c:pt idx="713">
                  <c:v>42078</c:v>
                </c:pt>
                <c:pt idx="714">
                  <c:v>42079</c:v>
                </c:pt>
                <c:pt idx="715">
                  <c:v>42080</c:v>
                </c:pt>
                <c:pt idx="716">
                  <c:v>42081</c:v>
                </c:pt>
                <c:pt idx="717">
                  <c:v>42082</c:v>
                </c:pt>
                <c:pt idx="718">
                  <c:v>42083</c:v>
                </c:pt>
                <c:pt idx="719">
                  <c:v>42084</c:v>
                </c:pt>
                <c:pt idx="720">
                  <c:v>42085</c:v>
                </c:pt>
                <c:pt idx="721">
                  <c:v>42086</c:v>
                </c:pt>
                <c:pt idx="722">
                  <c:v>42087</c:v>
                </c:pt>
                <c:pt idx="723">
                  <c:v>42088</c:v>
                </c:pt>
                <c:pt idx="724">
                  <c:v>42089</c:v>
                </c:pt>
                <c:pt idx="725">
                  <c:v>42090</c:v>
                </c:pt>
                <c:pt idx="726">
                  <c:v>42091</c:v>
                </c:pt>
                <c:pt idx="727">
                  <c:v>42092</c:v>
                </c:pt>
                <c:pt idx="728">
                  <c:v>42093</c:v>
                </c:pt>
                <c:pt idx="729">
                  <c:v>42094</c:v>
                </c:pt>
                <c:pt idx="730">
                  <c:v>42095</c:v>
                </c:pt>
                <c:pt idx="731">
                  <c:v>42096</c:v>
                </c:pt>
                <c:pt idx="732">
                  <c:v>42097</c:v>
                </c:pt>
                <c:pt idx="733">
                  <c:v>42098</c:v>
                </c:pt>
                <c:pt idx="734">
                  <c:v>42099</c:v>
                </c:pt>
                <c:pt idx="735">
                  <c:v>42100</c:v>
                </c:pt>
                <c:pt idx="736">
                  <c:v>42101</c:v>
                </c:pt>
                <c:pt idx="737">
                  <c:v>42102</c:v>
                </c:pt>
                <c:pt idx="738">
                  <c:v>42103</c:v>
                </c:pt>
                <c:pt idx="739">
                  <c:v>42104</c:v>
                </c:pt>
                <c:pt idx="740">
                  <c:v>42105</c:v>
                </c:pt>
                <c:pt idx="741">
                  <c:v>42106</c:v>
                </c:pt>
                <c:pt idx="742">
                  <c:v>42107</c:v>
                </c:pt>
                <c:pt idx="743">
                  <c:v>42108</c:v>
                </c:pt>
                <c:pt idx="744">
                  <c:v>42109</c:v>
                </c:pt>
                <c:pt idx="745">
                  <c:v>42110</c:v>
                </c:pt>
                <c:pt idx="746">
                  <c:v>42111</c:v>
                </c:pt>
                <c:pt idx="747">
                  <c:v>42112</c:v>
                </c:pt>
                <c:pt idx="748">
                  <c:v>42113</c:v>
                </c:pt>
                <c:pt idx="749">
                  <c:v>42114</c:v>
                </c:pt>
                <c:pt idx="750">
                  <c:v>42115</c:v>
                </c:pt>
                <c:pt idx="751">
                  <c:v>42116</c:v>
                </c:pt>
                <c:pt idx="752">
                  <c:v>42117</c:v>
                </c:pt>
                <c:pt idx="753">
                  <c:v>42118</c:v>
                </c:pt>
                <c:pt idx="754">
                  <c:v>42119</c:v>
                </c:pt>
                <c:pt idx="755">
                  <c:v>42120</c:v>
                </c:pt>
                <c:pt idx="756">
                  <c:v>42121</c:v>
                </c:pt>
                <c:pt idx="757">
                  <c:v>42122</c:v>
                </c:pt>
                <c:pt idx="758">
                  <c:v>42123</c:v>
                </c:pt>
                <c:pt idx="759">
                  <c:v>42124</c:v>
                </c:pt>
                <c:pt idx="760">
                  <c:v>42125</c:v>
                </c:pt>
                <c:pt idx="761">
                  <c:v>42126</c:v>
                </c:pt>
                <c:pt idx="762">
                  <c:v>42127</c:v>
                </c:pt>
                <c:pt idx="763">
                  <c:v>42128</c:v>
                </c:pt>
                <c:pt idx="764">
                  <c:v>42129</c:v>
                </c:pt>
                <c:pt idx="765">
                  <c:v>42130</c:v>
                </c:pt>
                <c:pt idx="766">
                  <c:v>42131</c:v>
                </c:pt>
                <c:pt idx="767">
                  <c:v>42132</c:v>
                </c:pt>
                <c:pt idx="768">
                  <c:v>42133</c:v>
                </c:pt>
                <c:pt idx="769">
                  <c:v>42134</c:v>
                </c:pt>
                <c:pt idx="770">
                  <c:v>42135</c:v>
                </c:pt>
                <c:pt idx="771">
                  <c:v>42136</c:v>
                </c:pt>
                <c:pt idx="772">
                  <c:v>42137</c:v>
                </c:pt>
                <c:pt idx="773">
                  <c:v>42138</c:v>
                </c:pt>
                <c:pt idx="774">
                  <c:v>42139</c:v>
                </c:pt>
                <c:pt idx="775">
                  <c:v>42140</c:v>
                </c:pt>
                <c:pt idx="776">
                  <c:v>42141</c:v>
                </c:pt>
                <c:pt idx="777">
                  <c:v>42142</c:v>
                </c:pt>
                <c:pt idx="778">
                  <c:v>42143</c:v>
                </c:pt>
                <c:pt idx="779">
                  <c:v>42144</c:v>
                </c:pt>
                <c:pt idx="780">
                  <c:v>42145</c:v>
                </c:pt>
                <c:pt idx="781">
                  <c:v>42146</c:v>
                </c:pt>
                <c:pt idx="782">
                  <c:v>42147</c:v>
                </c:pt>
                <c:pt idx="783">
                  <c:v>42148</c:v>
                </c:pt>
                <c:pt idx="784">
                  <c:v>42149</c:v>
                </c:pt>
                <c:pt idx="785">
                  <c:v>42150</c:v>
                </c:pt>
                <c:pt idx="786">
                  <c:v>42151</c:v>
                </c:pt>
                <c:pt idx="787">
                  <c:v>42152</c:v>
                </c:pt>
                <c:pt idx="788">
                  <c:v>42153</c:v>
                </c:pt>
                <c:pt idx="789">
                  <c:v>42154</c:v>
                </c:pt>
                <c:pt idx="790">
                  <c:v>42155</c:v>
                </c:pt>
                <c:pt idx="791">
                  <c:v>42156</c:v>
                </c:pt>
                <c:pt idx="792">
                  <c:v>42157</c:v>
                </c:pt>
                <c:pt idx="793">
                  <c:v>42158</c:v>
                </c:pt>
                <c:pt idx="794">
                  <c:v>42159</c:v>
                </c:pt>
                <c:pt idx="795">
                  <c:v>42160</c:v>
                </c:pt>
                <c:pt idx="796">
                  <c:v>42161</c:v>
                </c:pt>
                <c:pt idx="797">
                  <c:v>42162</c:v>
                </c:pt>
                <c:pt idx="798">
                  <c:v>42163</c:v>
                </c:pt>
                <c:pt idx="799">
                  <c:v>42164</c:v>
                </c:pt>
                <c:pt idx="800">
                  <c:v>42165</c:v>
                </c:pt>
                <c:pt idx="801">
                  <c:v>42166</c:v>
                </c:pt>
                <c:pt idx="802">
                  <c:v>42167</c:v>
                </c:pt>
                <c:pt idx="803">
                  <c:v>42168</c:v>
                </c:pt>
                <c:pt idx="804">
                  <c:v>42169</c:v>
                </c:pt>
                <c:pt idx="805">
                  <c:v>42170</c:v>
                </c:pt>
                <c:pt idx="806">
                  <c:v>42171</c:v>
                </c:pt>
                <c:pt idx="807">
                  <c:v>42172</c:v>
                </c:pt>
                <c:pt idx="808">
                  <c:v>42173</c:v>
                </c:pt>
                <c:pt idx="809">
                  <c:v>42174</c:v>
                </c:pt>
                <c:pt idx="810">
                  <c:v>42175</c:v>
                </c:pt>
                <c:pt idx="811">
                  <c:v>42176</c:v>
                </c:pt>
                <c:pt idx="812">
                  <c:v>42177</c:v>
                </c:pt>
                <c:pt idx="813">
                  <c:v>42178</c:v>
                </c:pt>
                <c:pt idx="814">
                  <c:v>42179</c:v>
                </c:pt>
                <c:pt idx="815">
                  <c:v>42180</c:v>
                </c:pt>
                <c:pt idx="816">
                  <c:v>42181</c:v>
                </c:pt>
                <c:pt idx="817">
                  <c:v>42182</c:v>
                </c:pt>
                <c:pt idx="818">
                  <c:v>42183</c:v>
                </c:pt>
                <c:pt idx="819">
                  <c:v>42184</c:v>
                </c:pt>
                <c:pt idx="820">
                  <c:v>42185</c:v>
                </c:pt>
                <c:pt idx="821">
                  <c:v>42186</c:v>
                </c:pt>
                <c:pt idx="822">
                  <c:v>42187</c:v>
                </c:pt>
                <c:pt idx="823">
                  <c:v>42188</c:v>
                </c:pt>
                <c:pt idx="824">
                  <c:v>42189</c:v>
                </c:pt>
                <c:pt idx="825">
                  <c:v>42190</c:v>
                </c:pt>
                <c:pt idx="826">
                  <c:v>42191</c:v>
                </c:pt>
                <c:pt idx="827">
                  <c:v>42192</c:v>
                </c:pt>
                <c:pt idx="828">
                  <c:v>42193</c:v>
                </c:pt>
                <c:pt idx="829">
                  <c:v>42194</c:v>
                </c:pt>
                <c:pt idx="830">
                  <c:v>42195</c:v>
                </c:pt>
                <c:pt idx="831">
                  <c:v>42196</c:v>
                </c:pt>
                <c:pt idx="832">
                  <c:v>42197</c:v>
                </c:pt>
                <c:pt idx="833">
                  <c:v>42198</c:v>
                </c:pt>
                <c:pt idx="834">
                  <c:v>42199</c:v>
                </c:pt>
                <c:pt idx="835">
                  <c:v>42200</c:v>
                </c:pt>
                <c:pt idx="836">
                  <c:v>42201</c:v>
                </c:pt>
                <c:pt idx="837">
                  <c:v>42202</c:v>
                </c:pt>
                <c:pt idx="838">
                  <c:v>42203</c:v>
                </c:pt>
                <c:pt idx="839">
                  <c:v>42204</c:v>
                </c:pt>
                <c:pt idx="840">
                  <c:v>42205</c:v>
                </c:pt>
                <c:pt idx="841">
                  <c:v>42206</c:v>
                </c:pt>
                <c:pt idx="842">
                  <c:v>42207</c:v>
                </c:pt>
                <c:pt idx="843">
                  <c:v>42208</c:v>
                </c:pt>
                <c:pt idx="844">
                  <c:v>42209</c:v>
                </c:pt>
                <c:pt idx="845">
                  <c:v>42210</c:v>
                </c:pt>
                <c:pt idx="846">
                  <c:v>42211</c:v>
                </c:pt>
                <c:pt idx="847">
                  <c:v>42212</c:v>
                </c:pt>
                <c:pt idx="848">
                  <c:v>42213</c:v>
                </c:pt>
                <c:pt idx="849">
                  <c:v>42214</c:v>
                </c:pt>
                <c:pt idx="850">
                  <c:v>42215</c:v>
                </c:pt>
                <c:pt idx="851">
                  <c:v>42216</c:v>
                </c:pt>
                <c:pt idx="852">
                  <c:v>42217</c:v>
                </c:pt>
                <c:pt idx="853">
                  <c:v>42218</c:v>
                </c:pt>
                <c:pt idx="854">
                  <c:v>42219</c:v>
                </c:pt>
                <c:pt idx="855">
                  <c:v>42220</c:v>
                </c:pt>
                <c:pt idx="856">
                  <c:v>42221</c:v>
                </c:pt>
                <c:pt idx="857">
                  <c:v>42222</c:v>
                </c:pt>
                <c:pt idx="858">
                  <c:v>42223</c:v>
                </c:pt>
                <c:pt idx="859">
                  <c:v>42224</c:v>
                </c:pt>
                <c:pt idx="860">
                  <c:v>42225</c:v>
                </c:pt>
                <c:pt idx="861">
                  <c:v>42226</c:v>
                </c:pt>
                <c:pt idx="862">
                  <c:v>42227</c:v>
                </c:pt>
                <c:pt idx="863">
                  <c:v>42228</c:v>
                </c:pt>
                <c:pt idx="864">
                  <c:v>42229</c:v>
                </c:pt>
                <c:pt idx="865">
                  <c:v>42230</c:v>
                </c:pt>
                <c:pt idx="866">
                  <c:v>42231</c:v>
                </c:pt>
                <c:pt idx="867">
                  <c:v>42232</c:v>
                </c:pt>
                <c:pt idx="868">
                  <c:v>42233</c:v>
                </c:pt>
                <c:pt idx="869">
                  <c:v>42234</c:v>
                </c:pt>
                <c:pt idx="870">
                  <c:v>42235</c:v>
                </c:pt>
                <c:pt idx="871">
                  <c:v>42236</c:v>
                </c:pt>
                <c:pt idx="872">
                  <c:v>42237</c:v>
                </c:pt>
                <c:pt idx="873">
                  <c:v>42238</c:v>
                </c:pt>
                <c:pt idx="874">
                  <c:v>42239</c:v>
                </c:pt>
                <c:pt idx="875">
                  <c:v>42240</c:v>
                </c:pt>
                <c:pt idx="876">
                  <c:v>42241</c:v>
                </c:pt>
                <c:pt idx="877">
                  <c:v>42242</c:v>
                </c:pt>
                <c:pt idx="878">
                  <c:v>42243</c:v>
                </c:pt>
                <c:pt idx="879">
                  <c:v>42244</c:v>
                </c:pt>
                <c:pt idx="880">
                  <c:v>42245</c:v>
                </c:pt>
                <c:pt idx="881">
                  <c:v>42246</c:v>
                </c:pt>
                <c:pt idx="882">
                  <c:v>42247</c:v>
                </c:pt>
                <c:pt idx="883">
                  <c:v>42248</c:v>
                </c:pt>
                <c:pt idx="884">
                  <c:v>42249</c:v>
                </c:pt>
                <c:pt idx="885">
                  <c:v>42250</c:v>
                </c:pt>
                <c:pt idx="886">
                  <c:v>42251</c:v>
                </c:pt>
                <c:pt idx="887">
                  <c:v>42252</c:v>
                </c:pt>
                <c:pt idx="888">
                  <c:v>42253</c:v>
                </c:pt>
                <c:pt idx="889">
                  <c:v>42254</c:v>
                </c:pt>
                <c:pt idx="890">
                  <c:v>42255</c:v>
                </c:pt>
                <c:pt idx="891">
                  <c:v>42256</c:v>
                </c:pt>
                <c:pt idx="892">
                  <c:v>42257</c:v>
                </c:pt>
                <c:pt idx="893">
                  <c:v>42258</c:v>
                </c:pt>
                <c:pt idx="894">
                  <c:v>42259</c:v>
                </c:pt>
                <c:pt idx="895">
                  <c:v>42260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42266</c:v>
                </c:pt>
                <c:pt idx="902">
                  <c:v>42267</c:v>
                </c:pt>
                <c:pt idx="903">
                  <c:v>42268</c:v>
                </c:pt>
                <c:pt idx="904">
                  <c:v>42269</c:v>
                </c:pt>
                <c:pt idx="905">
                  <c:v>42270</c:v>
                </c:pt>
                <c:pt idx="906">
                  <c:v>42271</c:v>
                </c:pt>
                <c:pt idx="907">
                  <c:v>42272</c:v>
                </c:pt>
                <c:pt idx="908">
                  <c:v>42273</c:v>
                </c:pt>
                <c:pt idx="909">
                  <c:v>42274</c:v>
                </c:pt>
                <c:pt idx="910">
                  <c:v>42275</c:v>
                </c:pt>
                <c:pt idx="911">
                  <c:v>42276</c:v>
                </c:pt>
                <c:pt idx="912">
                  <c:v>42277</c:v>
                </c:pt>
                <c:pt idx="913">
                  <c:v>42278</c:v>
                </c:pt>
                <c:pt idx="914">
                  <c:v>42279</c:v>
                </c:pt>
                <c:pt idx="915">
                  <c:v>42280</c:v>
                </c:pt>
                <c:pt idx="916">
                  <c:v>42281</c:v>
                </c:pt>
                <c:pt idx="917">
                  <c:v>42282</c:v>
                </c:pt>
                <c:pt idx="918">
                  <c:v>42283</c:v>
                </c:pt>
                <c:pt idx="919">
                  <c:v>42284</c:v>
                </c:pt>
                <c:pt idx="920">
                  <c:v>42285</c:v>
                </c:pt>
                <c:pt idx="921">
                  <c:v>42286</c:v>
                </c:pt>
                <c:pt idx="922">
                  <c:v>42287</c:v>
                </c:pt>
                <c:pt idx="923">
                  <c:v>42288</c:v>
                </c:pt>
                <c:pt idx="924">
                  <c:v>42289</c:v>
                </c:pt>
                <c:pt idx="925">
                  <c:v>42290</c:v>
                </c:pt>
                <c:pt idx="926">
                  <c:v>42291</c:v>
                </c:pt>
                <c:pt idx="927">
                  <c:v>42292</c:v>
                </c:pt>
                <c:pt idx="928">
                  <c:v>42293</c:v>
                </c:pt>
                <c:pt idx="929">
                  <c:v>42294</c:v>
                </c:pt>
                <c:pt idx="930">
                  <c:v>42295</c:v>
                </c:pt>
                <c:pt idx="931">
                  <c:v>42296</c:v>
                </c:pt>
                <c:pt idx="932">
                  <c:v>42297</c:v>
                </c:pt>
                <c:pt idx="933">
                  <c:v>42298</c:v>
                </c:pt>
                <c:pt idx="934">
                  <c:v>42299</c:v>
                </c:pt>
                <c:pt idx="935">
                  <c:v>42300</c:v>
                </c:pt>
                <c:pt idx="936">
                  <c:v>42301</c:v>
                </c:pt>
                <c:pt idx="937">
                  <c:v>42302</c:v>
                </c:pt>
                <c:pt idx="938">
                  <c:v>42303</c:v>
                </c:pt>
                <c:pt idx="939">
                  <c:v>42304</c:v>
                </c:pt>
                <c:pt idx="940">
                  <c:v>42305</c:v>
                </c:pt>
                <c:pt idx="941">
                  <c:v>42306</c:v>
                </c:pt>
                <c:pt idx="942">
                  <c:v>42307</c:v>
                </c:pt>
                <c:pt idx="943">
                  <c:v>42308</c:v>
                </c:pt>
                <c:pt idx="944">
                  <c:v>42309</c:v>
                </c:pt>
                <c:pt idx="945">
                  <c:v>42310</c:v>
                </c:pt>
                <c:pt idx="946">
                  <c:v>42311</c:v>
                </c:pt>
                <c:pt idx="947">
                  <c:v>42312</c:v>
                </c:pt>
                <c:pt idx="948">
                  <c:v>42313</c:v>
                </c:pt>
                <c:pt idx="949">
                  <c:v>42314</c:v>
                </c:pt>
                <c:pt idx="950">
                  <c:v>42315</c:v>
                </c:pt>
                <c:pt idx="951">
                  <c:v>42316</c:v>
                </c:pt>
                <c:pt idx="952">
                  <c:v>42317</c:v>
                </c:pt>
                <c:pt idx="953">
                  <c:v>42318</c:v>
                </c:pt>
                <c:pt idx="954">
                  <c:v>42319</c:v>
                </c:pt>
                <c:pt idx="955">
                  <c:v>42320</c:v>
                </c:pt>
                <c:pt idx="956">
                  <c:v>42321</c:v>
                </c:pt>
                <c:pt idx="957">
                  <c:v>42322</c:v>
                </c:pt>
                <c:pt idx="958">
                  <c:v>42323</c:v>
                </c:pt>
                <c:pt idx="959">
                  <c:v>42324</c:v>
                </c:pt>
                <c:pt idx="960">
                  <c:v>42325</c:v>
                </c:pt>
                <c:pt idx="961">
                  <c:v>42326</c:v>
                </c:pt>
                <c:pt idx="962">
                  <c:v>42327</c:v>
                </c:pt>
                <c:pt idx="963">
                  <c:v>42328</c:v>
                </c:pt>
                <c:pt idx="964">
                  <c:v>42329</c:v>
                </c:pt>
                <c:pt idx="965">
                  <c:v>42330</c:v>
                </c:pt>
                <c:pt idx="966">
                  <c:v>42331</c:v>
                </c:pt>
                <c:pt idx="967">
                  <c:v>42332</c:v>
                </c:pt>
                <c:pt idx="968">
                  <c:v>42333</c:v>
                </c:pt>
                <c:pt idx="969">
                  <c:v>42334</c:v>
                </c:pt>
                <c:pt idx="970">
                  <c:v>42335</c:v>
                </c:pt>
                <c:pt idx="971">
                  <c:v>42336</c:v>
                </c:pt>
                <c:pt idx="972">
                  <c:v>42337</c:v>
                </c:pt>
                <c:pt idx="973">
                  <c:v>42338</c:v>
                </c:pt>
                <c:pt idx="974">
                  <c:v>42339</c:v>
                </c:pt>
                <c:pt idx="975">
                  <c:v>42340</c:v>
                </c:pt>
                <c:pt idx="976">
                  <c:v>42341</c:v>
                </c:pt>
                <c:pt idx="977">
                  <c:v>42342</c:v>
                </c:pt>
                <c:pt idx="978">
                  <c:v>42343</c:v>
                </c:pt>
                <c:pt idx="979">
                  <c:v>42344</c:v>
                </c:pt>
                <c:pt idx="980">
                  <c:v>42345</c:v>
                </c:pt>
                <c:pt idx="981">
                  <c:v>42346</c:v>
                </c:pt>
                <c:pt idx="982">
                  <c:v>42347</c:v>
                </c:pt>
                <c:pt idx="983">
                  <c:v>42348</c:v>
                </c:pt>
                <c:pt idx="984">
                  <c:v>42349</c:v>
                </c:pt>
                <c:pt idx="985">
                  <c:v>42350</c:v>
                </c:pt>
                <c:pt idx="986">
                  <c:v>42351</c:v>
                </c:pt>
                <c:pt idx="987">
                  <c:v>42352</c:v>
                </c:pt>
                <c:pt idx="988">
                  <c:v>42353</c:v>
                </c:pt>
                <c:pt idx="989">
                  <c:v>42354</c:v>
                </c:pt>
                <c:pt idx="990">
                  <c:v>42355</c:v>
                </c:pt>
                <c:pt idx="991">
                  <c:v>42356</c:v>
                </c:pt>
                <c:pt idx="992">
                  <c:v>42357</c:v>
                </c:pt>
                <c:pt idx="993">
                  <c:v>42358</c:v>
                </c:pt>
                <c:pt idx="994">
                  <c:v>42359</c:v>
                </c:pt>
                <c:pt idx="995">
                  <c:v>42360</c:v>
                </c:pt>
                <c:pt idx="996">
                  <c:v>42361</c:v>
                </c:pt>
                <c:pt idx="997">
                  <c:v>42362</c:v>
                </c:pt>
                <c:pt idx="998">
                  <c:v>42363</c:v>
                </c:pt>
                <c:pt idx="999">
                  <c:v>42364</c:v>
                </c:pt>
              </c:numCache>
            </c:numRef>
          </c:xVal>
          <c:yVal>
            <c:numRef>
              <c:f>Tsimulated!$K$2:$K$1001</c:f>
              <c:numCache>
                <c:formatCode>General</c:formatCode>
                <c:ptCount val="1000"/>
                <c:pt idx="0">
                  <c:v>11.824999999999999</c:v>
                </c:pt>
                <c:pt idx="1">
                  <c:v>11.724</c:v>
                </c:pt>
                <c:pt idx="2">
                  <c:v>11.689</c:v>
                </c:pt>
                <c:pt idx="3">
                  <c:v>11.625</c:v>
                </c:pt>
                <c:pt idx="4">
                  <c:v>11.574999999999999</c:v>
                </c:pt>
                <c:pt idx="5">
                  <c:v>11.478</c:v>
                </c:pt>
                <c:pt idx="6">
                  <c:v>11.428000000000001</c:v>
                </c:pt>
                <c:pt idx="7">
                  <c:v>11.358000000000001</c:v>
                </c:pt>
                <c:pt idx="8">
                  <c:v>11.263999999999999</c:v>
                </c:pt>
                <c:pt idx="9">
                  <c:v>11.204000000000001</c:v>
                </c:pt>
                <c:pt idx="10">
                  <c:v>11.16</c:v>
                </c:pt>
                <c:pt idx="11">
                  <c:v>11.076000000000001</c:v>
                </c:pt>
                <c:pt idx="12">
                  <c:v>10.951000000000001</c:v>
                </c:pt>
                <c:pt idx="13">
                  <c:v>10.867000000000001</c:v>
                </c:pt>
                <c:pt idx="14">
                  <c:v>10.794</c:v>
                </c:pt>
                <c:pt idx="15">
                  <c:v>10.754</c:v>
                </c:pt>
                <c:pt idx="16">
                  <c:v>10.619</c:v>
                </c:pt>
                <c:pt idx="17">
                  <c:v>10.537000000000001</c:v>
                </c:pt>
                <c:pt idx="18">
                  <c:v>10.436</c:v>
                </c:pt>
                <c:pt idx="19">
                  <c:v>10.364000000000001</c:v>
                </c:pt>
                <c:pt idx="20">
                  <c:v>10.273</c:v>
                </c:pt>
                <c:pt idx="21">
                  <c:v>10.167</c:v>
                </c:pt>
                <c:pt idx="22">
                  <c:v>10.055</c:v>
                </c:pt>
                <c:pt idx="23">
                  <c:v>9.8810000000000002</c:v>
                </c:pt>
                <c:pt idx="24">
                  <c:v>9.8670000000000009</c:v>
                </c:pt>
                <c:pt idx="25">
                  <c:v>9.83</c:v>
                </c:pt>
                <c:pt idx="26">
                  <c:v>9.7319999999999993</c:v>
                </c:pt>
                <c:pt idx="27">
                  <c:v>9.6300000000000008</c:v>
                </c:pt>
                <c:pt idx="28">
                  <c:v>9.4649999999999999</c:v>
                </c:pt>
                <c:pt idx="29">
                  <c:v>9.3759999999999994</c:v>
                </c:pt>
                <c:pt idx="30">
                  <c:v>9.3070000000000004</c:v>
                </c:pt>
                <c:pt idx="31">
                  <c:v>9.2370000000000001</c:v>
                </c:pt>
                <c:pt idx="32">
                  <c:v>9.1479999999999997</c:v>
                </c:pt>
                <c:pt idx="33">
                  <c:v>9.0449999999999999</c:v>
                </c:pt>
                <c:pt idx="34">
                  <c:v>8.9570000000000007</c:v>
                </c:pt>
                <c:pt idx="35">
                  <c:v>8.8079999999999998</c:v>
                </c:pt>
                <c:pt idx="36">
                  <c:v>8.8290000000000006</c:v>
                </c:pt>
                <c:pt idx="37">
                  <c:v>8.6720000000000006</c:v>
                </c:pt>
                <c:pt idx="38">
                  <c:v>8.6270000000000007</c:v>
                </c:pt>
                <c:pt idx="39">
                  <c:v>8.5030000000000001</c:v>
                </c:pt>
                <c:pt idx="40">
                  <c:v>8.4540000000000006</c:v>
                </c:pt>
                <c:pt idx="41">
                  <c:v>8.4120000000000008</c:v>
                </c:pt>
                <c:pt idx="42">
                  <c:v>8.3409999999999993</c:v>
                </c:pt>
                <c:pt idx="43">
                  <c:v>8.2560000000000002</c:v>
                </c:pt>
                <c:pt idx="44">
                  <c:v>8.1660000000000004</c:v>
                </c:pt>
                <c:pt idx="45">
                  <c:v>8.0939999999999994</c:v>
                </c:pt>
                <c:pt idx="46">
                  <c:v>8.0879999999999992</c:v>
                </c:pt>
                <c:pt idx="47">
                  <c:v>8.0120000000000005</c:v>
                </c:pt>
                <c:pt idx="48">
                  <c:v>7.9870000000000001</c:v>
                </c:pt>
                <c:pt idx="49">
                  <c:v>7.9169999999999998</c:v>
                </c:pt>
                <c:pt idx="50">
                  <c:v>7.8630000000000004</c:v>
                </c:pt>
                <c:pt idx="51">
                  <c:v>7.8140000000000001</c:v>
                </c:pt>
                <c:pt idx="52">
                  <c:v>7.7560000000000002</c:v>
                </c:pt>
                <c:pt idx="53">
                  <c:v>7.7</c:v>
                </c:pt>
                <c:pt idx="54">
                  <c:v>7.68</c:v>
                </c:pt>
                <c:pt idx="55">
                  <c:v>7.6340000000000003</c:v>
                </c:pt>
                <c:pt idx="56">
                  <c:v>7.5590000000000002</c:v>
                </c:pt>
                <c:pt idx="57">
                  <c:v>7.6050000000000004</c:v>
                </c:pt>
                <c:pt idx="58">
                  <c:v>7.5629999999999997</c:v>
                </c:pt>
                <c:pt idx="59">
                  <c:v>7.5110000000000001</c:v>
                </c:pt>
                <c:pt idx="60">
                  <c:v>7.516</c:v>
                </c:pt>
                <c:pt idx="61">
                  <c:v>7.4690000000000003</c:v>
                </c:pt>
                <c:pt idx="62">
                  <c:v>7.4329999999999998</c:v>
                </c:pt>
                <c:pt idx="63">
                  <c:v>7.5</c:v>
                </c:pt>
                <c:pt idx="64">
                  <c:v>7.4980000000000002</c:v>
                </c:pt>
                <c:pt idx="65">
                  <c:v>7.48</c:v>
                </c:pt>
                <c:pt idx="66">
                  <c:v>7.4909999999999997</c:v>
                </c:pt>
                <c:pt idx="67">
                  <c:v>7.4740000000000002</c:v>
                </c:pt>
                <c:pt idx="68">
                  <c:v>7.4809999999999999</c:v>
                </c:pt>
                <c:pt idx="69">
                  <c:v>7.4989999999999997</c:v>
                </c:pt>
                <c:pt idx="70">
                  <c:v>7.5380000000000003</c:v>
                </c:pt>
                <c:pt idx="71">
                  <c:v>7.5650000000000004</c:v>
                </c:pt>
                <c:pt idx="72">
                  <c:v>7.5789999999999997</c:v>
                </c:pt>
                <c:pt idx="73">
                  <c:v>7.5709999999999997</c:v>
                </c:pt>
                <c:pt idx="74">
                  <c:v>7.6109999999999998</c:v>
                </c:pt>
                <c:pt idx="75">
                  <c:v>7.649</c:v>
                </c:pt>
                <c:pt idx="76">
                  <c:v>7.6559999999999997</c:v>
                </c:pt>
                <c:pt idx="77">
                  <c:v>7.6980000000000004</c:v>
                </c:pt>
                <c:pt idx="78">
                  <c:v>7.7430000000000003</c:v>
                </c:pt>
                <c:pt idx="79">
                  <c:v>7.7480000000000002</c:v>
                </c:pt>
                <c:pt idx="80">
                  <c:v>7.782</c:v>
                </c:pt>
                <c:pt idx="81">
                  <c:v>7.8109999999999999</c:v>
                </c:pt>
                <c:pt idx="82">
                  <c:v>7.8449999999999998</c:v>
                </c:pt>
                <c:pt idx="83">
                  <c:v>7.9050000000000002</c:v>
                </c:pt>
                <c:pt idx="84">
                  <c:v>7.9329999999999998</c:v>
                </c:pt>
                <c:pt idx="85">
                  <c:v>7.9770000000000003</c:v>
                </c:pt>
                <c:pt idx="86">
                  <c:v>8.0259999999999998</c:v>
                </c:pt>
                <c:pt idx="87">
                  <c:v>8.0449999999999999</c:v>
                </c:pt>
                <c:pt idx="88">
                  <c:v>8.0869999999999997</c:v>
                </c:pt>
                <c:pt idx="89">
                  <c:v>8.1270000000000007</c:v>
                </c:pt>
                <c:pt idx="90">
                  <c:v>8.1660000000000004</c:v>
                </c:pt>
                <c:pt idx="91">
                  <c:v>8.2119999999999997</c:v>
                </c:pt>
                <c:pt idx="92">
                  <c:v>8.2929999999999993</c:v>
                </c:pt>
                <c:pt idx="93">
                  <c:v>8.3209999999999997</c:v>
                </c:pt>
                <c:pt idx="94">
                  <c:v>8.3789999999999996</c:v>
                </c:pt>
                <c:pt idx="95">
                  <c:v>8.4589999999999996</c:v>
                </c:pt>
                <c:pt idx="96">
                  <c:v>8.5340000000000007</c:v>
                </c:pt>
                <c:pt idx="97">
                  <c:v>8.5760000000000005</c:v>
                </c:pt>
                <c:pt idx="98">
                  <c:v>8.6349999999999998</c:v>
                </c:pt>
                <c:pt idx="99">
                  <c:v>8.6869999999999994</c:v>
                </c:pt>
                <c:pt idx="100">
                  <c:v>8.7360000000000007</c:v>
                </c:pt>
                <c:pt idx="101">
                  <c:v>8.83</c:v>
                </c:pt>
                <c:pt idx="102">
                  <c:v>8.9009999999999998</c:v>
                </c:pt>
                <c:pt idx="103">
                  <c:v>8.9749999999999996</c:v>
                </c:pt>
                <c:pt idx="104">
                  <c:v>9.0359999999999996</c:v>
                </c:pt>
                <c:pt idx="105">
                  <c:v>9.1029999999999998</c:v>
                </c:pt>
                <c:pt idx="106">
                  <c:v>9.1769999999999996</c:v>
                </c:pt>
                <c:pt idx="107">
                  <c:v>9.3000000000000007</c:v>
                </c:pt>
                <c:pt idx="108">
                  <c:v>9.3689999999999998</c:v>
                </c:pt>
                <c:pt idx="109">
                  <c:v>9.4169999999999998</c:v>
                </c:pt>
                <c:pt idx="110">
                  <c:v>9.5190000000000001</c:v>
                </c:pt>
                <c:pt idx="111">
                  <c:v>9.6460000000000008</c:v>
                </c:pt>
                <c:pt idx="112">
                  <c:v>9.7029999999999994</c:v>
                </c:pt>
                <c:pt idx="113">
                  <c:v>9.8070000000000004</c:v>
                </c:pt>
                <c:pt idx="114">
                  <c:v>9.8680000000000003</c:v>
                </c:pt>
                <c:pt idx="115">
                  <c:v>9.9670000000000005</c:v>
                </c:pt>
                <c:pt idx="116">
                  <c:v>10.096</c:v>
                </c:pt>
                <c:pt idx="117">
                  <c:v>10.157</c:v>
                </c:pt>
                <c:pt idx="118">
                  <c:v>10.189</c:v>
                </c:pt>
                <c:pt idx="119">
                  <c:v>10.35</c:v>
                </c:pt>
                <c:pt idx="120">
                  <c:v>10.391999999999999</c:v>
                </c:pt>
                <c:pt idx="121">
                  <c:v>10.552</c:v>
                </c:pt>
                <c:pt idx="122">
                  <c:v>10.627000000000001</c:v>
                </c:pt>
                <c:pt idx="123">
                  <c:v>10.691000000000001</c:v>
                </c:pt>
                <c:pt idx="124">
                  <c:v>10.736000000000001</c:v>
                </c:pt>
                <c:pt idx="125">
                  <c:v>10.879</c:v>
                </c:pt>
                <c:pt idx="126">
                  <c:v>10.981999999999999</c:v>
                </c:pt>
                <c:pt idx="127">
                  <c:v>11.035</c:v>
                </c:pt>
                <c:pt idx="128">
                  <c:v>11.215</c:v>
                </c:pt>
                <c:pt idx="129">
                  <c:v>11.24</c:v>
                </c:pt>
                <c:pt idx="130">
                  <c:v>11.334</c:v>
                </c:pt>
                <c:pt idx="131">
                  <c:v>11.397</c:v>
                </c:pt>
                <c:pt idx="132">
                  <c:v>11.455</c:v>
                </c:pt>
                <c:pt idx="133">
                  <c:v>11.52</c:v>
                </c:pt>
                <c:pt idx="134">
                  <c:v>11.706</c:v>
                </c:pt>
                <c:pt idx="135">
                  <c:v>11.725</c:v>
                </c:pt>
                <c:pt idx="136">
                  <c:v>11.797000000000001</c:v>
                </c:pt>
                <c:pt idx="137">
                  <c:v>11.817</c:v>
                </c:pt>
                <c:pt idx="138">
                  <c:v>11.91</c:v>
                </c:pt>
                <c:pt idx="139">
                  <c:v>12.031000000000001</c:v>
                </c:pt>
                <c:pt idx="140">
                  <c:v>12.15</c:v>
                </c:pt>
                <c:pt idx="141">
                  <c:v>12.221</c:v>
                </c:pt>
                <c:pt idx="142">
                  <c:v>12.324</c:v>
                </c:pt>
                <c:pt idx="143">
                  <c:v>12.351000000000001</c:v>
                </c:pt>
                <c:pt idx="144">
                  <c:v>12.395</c:v>
                </c:pt>
                <c:pt idx="145">
                  <c:v>12.461</c:v>
                </c:pt>
                <c:pt idx="146">
                  <c:v>12.512</c:v>
                </c:pt>
                <c:pt idx="147">
                  <c:v>12.680999999999999</c:v>
                </c:pt>
                <c:pt idx="148">
                  <c:v>12.656000000000001</c:v>
                </c:pt>
                <c:pt idx="149">
                  <c:v>12.762</c:v>
                </c:pt>
                <c:pt idx="150">
                  <c:v>12.897</c:v>
                </c:pt>
                <c:pt idx="151">
                  <c:v>12.922000000000001</c:v>
                </c:pt>
                <c:pt idx="152">
                  <c:v>13.052</c:v>
                </c:pt>
                <c:pt idx="153">
                  <c:v>13.148</c:v>
                </c:pt>
                <c:pt idx="154">
                  <c:v>13.209</c:v>
                </c:pt>
                <c:pt idx="155">
                  <c:v>13.263</c:v>
                </c:pt>
                <c:pt idx="156">
                  <c:v>13.292999999999999</c:v>
                </c:pt>
                <c:pt idx="157">
                  <c:v>13.403</c:v>
                </c:pt>
                <c:pt idx="158">
                  <c:v>13.523</c:v>
                </c:pt>
                <c:pt idx="159">
                  <c:v>13.397</c:v>
                </c:pt>
                <c:pt idx="160">
                  <c:v>13.632999999999999</c:v>
                </c:pt>
                <c:pt idx="161">
                  <c:v>13.709</c:v>
                </c:pt>
                <c:pt idx="162">
                  <c:v>13.801</c:v>
                </c:pt>
                <c:pt idx="163">
                  <c:v>13.83</c:v>
                </c:pt>
                <c:pt idx="164">
                  <c:v>13.932</c:v>
                </c:pt>
                <c:pt idx="165">
                  <c:v>13.948</c:v>
                </c:pt>
                <c:pt idx="166">
                  <c:v>14.144</c:v>
                </c:pt>
                <c:pt idx="167">
                  <c:v>14.164</c:v>
                </c:pt>
                <c:pt idx="168">
                  <c:v>14.214</c:v>
                </c:pt>
                <c:pt idx="169">
                  <c:v>14.395</c:v>
                </c:pt>
                <c:pt idx="170">
                  <c:v>14.49</c:v>
                </c:pt>
                <c:pt idx="171">
                  <c:v>14.53</c:v>
                </c:pt>
                <c:pt idx="172">
                  <c:v>14.646000000000001</c:v>
                </c:pt>
                <c:pt idx="173">
                  <c:v>14.743</c:v>
                </c:pt>
                <c:pt idx="174">
                  <c:v>14.741</c:v>
                </c:pt>
                <c:pt idx="175">
                  <c:v>14.781000000000001</c:v>
                </c:pt>
                <c:pt idx="176">
                  <c:v>15.007</c:v>
                </c:pt>
                <c:pt idx="177">
                  <c:v>14.946</c:v>
                </c:pt>
                <c:pt idx="178">
                  <c:v>14.948</c:v>
                </c:pt>
                <c:pt idx="179">
                  <c:v>15.180999999999999</c:v>
                </c:pt>
                <c:pt idx="180">
                  <c:v>15.266999999999999</c:v>
                </c:pt>
                <c:pt idx="181">
                  <c:v>15.442</c:v>
                </c:pt>
                <c:pt idx="182">
                  <c:v>15.505000000000001</c:v>
                </c:pt>
                <c:pt idx="183">
                  <c:v>15.598000000000001</c:v>
                </c:pt>
                <c:pt idx="184">
                  <c:v>15.693</c:v>
                </c:pt>
                <c:pt idx="185">
                  <c:v>15.772</c:v>
                </c:pt>
                <c:pt idx="186">
                  <c:v>15.871</c:v>
                </c:pt>
                <c:pt idx="187">
                  <c:v>15.898</c:v>
                </c:pt>
                <c:pt idx="188">
                  <c:v>15.86</c:v>
                </c:pt>
                <c:pt idx="189">
                  <c:v>16.079000000000001</c:v>
                </c:pt>
                <c:pt idx="190">
                  <c:v>16.065000000000001</c:v>
                </c:pt>
                <c:pt idx="191">
                  <c:v>16.175000000000001</c:v>
                </c:pt>
                <c:pt idx="192">
                  <c:v>16.317</c:v>
                </c:pt>
                <c:pt idx="193">
                  <c:v>16.34</c:v>
                </c:pt>
                <c:pt idx="194">
                  <c:v>16.388000000000002</c:v>
                </c:pt>
                <c:pt idx="195">
                  <c:v>16.427</c:v>
                </c:pt>
                <c:pt idx="196">
                  <c:v>16.587</c:v>
                </c:pt>
                <c:pt idx="197">
                  <c:v>16.609000000000002</c:v>
                </c:pt>
                <c:pt idx="198">
                  <c:v>16.713999999999999</c:v>
                </c:pt>
                <c:pt idx="199">
                  <c:v>16.66</c:v>
                </c:pt>
                <c:pt idx="200">
                  <c:v>16.937999999999999</c:v>
                </c:pt>
                <c:pt idx="201">
                  <c:v>16.916</c:v>
                </c:pt>
                <c:pt idx="202">
                  <c:v>17.169</c:v>
                </c:pt>
                <c:pt idx="203">
                  <c:v>17.170000000000002</c:v>
                </c:pt>
                <c:pt idx="204">
                  <c:v>17.28</c:v>
                </c:pt>
                <c:pt idx="205">
                  <c:v>17.321999999999999</c:v>
                </c:pt>
                <c:pt idx="206">
                  <c:v>17.198</c:v>
                </c:pt>
                <c:pt idx="207">
                  <c:v>17.263999999999999</c:v>
                </c:pt>
                <c:pt idx="208">
                  <c:v>17.431999999999999</c:v>
                </c:pt>
                <c:pt idx="209">
                  <c:v>17.507999999999999</c:v>
                </c:pt>
                <c:pt idx="210">
                  <c:v>17.687000000000001</c:v>
                </c:pt>
                <c:pt idx="211">
                  <c:v>17.73</c:v>
                </c:pt>
                <c:pt idx="212">
                  <c:v>17.576000000000001</c:v>
                </c:pt>
                <c:pt idx="213">
                  <c:v>17.649000000000001</c:v>
                </c:pt>
                <c:pt idx="214">
                  <c:v>17.783000000000001</c:v>
                </c:pt>
                <c:pt idx="215">
                  <c:v>17.782</c:v>
                </c:pt>
                <c:pt idx="216">
                  <c:v>17.855</c:v>
                </c:pt>
                <c:pt idx="217">
                  <c:v>17.82</c:v>
                </c:pt>
                <c:pt idx="218">
                  <c:v>17.954000000000001</c:v>
                </c:pt>
                <c:pt idx="219">
                  <c:v>17.899999999999999</c:v>
                </c:pt>
                <c:pt idx="220">
                  <c:v>17.844999999999999</c:v>
                </c:pt>
                <c:pt idx="221">
                  <c:v>17.861999999999998</c:v>
                </c:pt>
                <c:pt idx="222">
                  <c:v>17.978999999999999</c:v>
                </c:pt>
                <c:pt idx="223">
                  <c:v>17.952999999999999</c:v>
                </c:pt>
                <c:pt idx="224">
                  <c:v>17.917999999999999</c:v>
                </c:pt>
                <c:pt idx="225">
                  <c:v>17.960999999999999</c:v>
                </c:pt>
                <c:pt idx="226">
                  <c:v>18.193000000000001</c:v>
                </c:pt>
                <c:pt idx="227">
                  <c:v>17.946999999999999</c:v>
                </c:pt>
                <c:pt idx="228">
                  <c:v>17.866</c:v>
                </c:pt>
                <c:pt idx="229">
                  <c:v>17.928999999999998</c:v>
                </c:pt>
                <c:pt idx="230">
                  <c:v>18.04</c:v>
                </c:pt>
                <c:pt idx="231">
                  <c:v>18.001999999999999</c:v>
                </c:pt>
                <c:pt idx="232">
                  <c:v>17.948</c:v>
                </c:pt>
                <c:pt idx="233">
                  <c:v>17.916</c:v>
                </c:pt>
                <c:pt idx="234">
                  <c:v>17.931999999999999</c:v>
                </c:pt>
                <c:pt idx="235">
                  <c:v>17.963999999999999</c:v>
                </c:pt>
                <c:pt idx="236">
                  <c:v>17.815999999999999</c:v>
                </c:pt>
                <c:pt idx="237">
                  <c:v>17.774000000000001</c:v>
                </c:pt>
                <c:pt idx="238">
                  <c:v>17.736000000000001</c:v>
                </c:pt>
                <c:pt idx="239">
                  <c:v>17.832000000000001</c:v>
                </c:pt>
                <c:pt idx="240">
                  <c:v>17.664000000000001</c:v>
                </c:pt>
                <c:pt idx="241">
                  <c:v>17.683</c:v>
                </c:pt>
                <c:pt idx="242">
                  <c:v>17.581</c:v>
                </c:pt>
                <c:pt idx="243">
                  <c:v>17.63</c:v>
                </c:pt>
                <c:pt idx="244">
                  <c:v>17.597999999999999</c:v>
                </c:pt>
                <c:pt idx="245">
                  <c:v>17.585000000000001</c:v>
                </c:pt>
                <c:pt idx="246">
                  <c:v>17.481000000000002</c:v>
                </c:pt>
                <c:pt idx="247">
                  <c:v>17.391999999999999</c:v>
                </c:pt>
                <c:pt idx="248">
                  <c:v>17.271000000000001</c:v>
                </c:pt>
                <c:pt idx="249">
                  <c:v>17.21</c:v>
                </c:pt>
                <c:pt idx="250">
                  <c:v>17.184000000000001</c:v>
                </c:pt>
                <c:pt idx="251">
                  <c:v>17.169</c:v>
                </c:pt>
                <c:pt idx="252">
                  <c:v>17.102</c:v>
                </c:pt>
                <c:pt idx="253">
                  <c:v>17.076000000000001</c:v>
                </c:pt>
                <c:pt idx="254">
                  <c:v>16.899999999999999</c:v>
                </c:pt>
                <c:pt idx="255">
                  <c:v>16.847000000000001</c:v>
                </c:pt>
                <c:pt idx="256">
                  <c:v>16.812000000000001</c:v>
                </c:pt>
                <c:pt idx="257">
                  <c:v>16.649000000000001</c:v>
                </c:pt>
                <c:pt idx="258">
                  <c:v>16.689</c:v>
                </c:pt>
                <c:pt idx="259">
                  <c:v>16.619</c:v>
                </c:pt>
                <c:pt idx="260">
                  <c:v>16.491</c:v>
                </c:pt>
                <c:pt idx="261">
                  <c:v>16.361000000000001</c:v>
                </c:pt>
                <c:pt idx="262">
                  <c:v>16.309000000000001</c:v>
                </c:pt>
                <c:pt idx="263">
                  <c:v>16.285</c:v>
                </c:pt>
                <c:pt idx="264">
                  <c:v>16.167999999999999</c:v>
                </c:pt>
                <c:pt idx="265">
                  <c:v>16.071999999999999</c:v>
                </c:pt>
                <c:pt idx="266">
                  <c:v>16.027999999999999</c:v>
                </c:pt>
                <c:pt idx="267">
                  <c:v>15.933</c:v>
                </c:pt>
                <c:pt idx="268">
                  <c:v>15.818</c:v>
                </c:pt>
                <c:pt idx="269">
                  <c:v>15.708</c:v>
                </c:pt>
                <c:pt idx="270">
                  <c:v>15.664999999999999</c:v>
                </c:pt>
                <c:pt idx="271">
                  <c:v>15.516</c:v>
                </c:pt>
                <c:pt idx="272">
                  <c:v>15.417999999999999</c:v>
                </c:pt>
                <c:pt idx="273">
                  <c:v>15.32</c:v>
                </c:pt>
                <c:pt idx="274">
                  <c:v>15.244</c:v>
                </c:pt>
                <c:pt idx="275">
                  <c:v>15.212</c:v>
                </c:pt>
                <c:pt idx="276">
                  <c:v>15.081</c:v>
                </c:pt>
                <c:pt idx="277">
                  <c:v>14.943</c:v>
                </c:pt>
                <c:pt idx="278">
                  <c:v>14.856999999999999</c:v>
                </c:pt>
                <c:pt idx="279">
                  <c:v>14.782999999999999</c:v>
                </c:pt>
                <c:pt idx="280">
                  <c:v>14.712</c:v>
                </c:pt>
                <c:pt idx="281">
                  <c:v>14.661</c:v>
                </c:pt>
                <c:pt idx="282">
                  <c:v>14.535</c:v>
                </c:pt>
                <c:pt idx="283">
                  <c:v>14.458</c:v>
                </c:pt>
                <c:pt idx="284">
                  <c:v>14.388</c:v>
                </c:pt>
                <c:pt idx="285">
                  <c:v>14.334</c:v>
                </c:pt>
                <c:pt idx="286">
                  <c:v>14.231</c:v>
                </c:pt>
                <c:pt idx="287">
                  <c:v>14.17</c:v>
                </c:pt>
                <c:pt idx="288">
                  <c:v>14.047000000000001</c:v>
                </c:pt>
                <c:pt idx="289">
                  <c:v>13.978999999999999</c:v>
                </c:pt>
                <c:pt idx="290">
                  <c:v>13.933999999999999</c:v>
                </c:pt>
                <c:pt idx="291">
                  <c:v>13.804</c:v>
                </c:pt>
                <c:pt idx="292">
                  <c:v>13.717000000000001</c:v>
                </c:pt>
                <c:pt idx="293">
                  <c:v>13.641999999999999</c:v>
                </c:pt>
                <c:pt idx="294">
                  <c:v>13.561999999999999</c:v>
                </c:pt>
                <c:pt idx="295">
                  <c:v>13.446</c:v>
                </c:pt>
                <c:pt idx="296">
                  <c:v>13.353999999999999</c:v>
                </c:pt>
                <c:pt idx="297">
                  <c:v>13.265000000000001</c:v>
                </c:pt>
                <c:pt idx="298">
                  <c:v>13.196999999999999</c:v>
                </c:pt>
                <c:pt idx="299">
                  <c:v>13.102</c:v>
                </c:pt>
                <c:pt idx="300">
                  <c:v>12.99</c:v>
                </c:pt>
                <c:pt idx="301">
                  <c:v>12.896000000000001</c:v>
                </c:pt>
                <c:pt idx="302">
                  <c:v>12.832000000000001</c:v>
                </c:pt>
                <c:pt idx="303">
                  <c:v>12.736000000000001</c:v>
                </c:pt>
                <c:pt idx="304">
                  <c:v>12.624000000000001</c:v>
                </c:pt>
                <c:pt idx="305">
                  <c:v>12.513</c:v>
                </c:pt>
                <c:pt idx="306">
                  <c:v>12.441000000000001</c:v>
                </c:pt>
                <c:pt idx="307">
                  <c:v>12.33</c:v>
                </c:pt>
                <c:pt idx="308">
                  <c:v>12.244999999999999</c:v>
                </c:pt>
                <c:pt idx="309">
                  <c:v>12.141999999999999</c:v>
                </c:pt>
                <c:pt idx="310">
                  <c:v>12.042999999999999</c:v>
                </c:pt>
                <c:pt idx="311">
                  <c:v>11.894</c:v>
                </c:pt>
                <c:pt idx="312">
                  <c:v>11.840999999999999</c:v>
                </c:pt>
                <c:pt idx="313">
                  <c:v>11.746</c:v>
                </c:pt>
                <c:pt idx="314">
                  <c:v>11.6</c:v>
                </c:pt>
                <c:pt idx="315">
                  <c:v>11.535</c:v>
                </c:pt>
                <c:pt idx="316">
                  <c:v>11.407</c:v>
                </c:pt>
                <c:pt idx="317">
                  <c:v>11.323</c:v>
                </c:pt>
                <c:pt idx="318">
                  <c:v>11.231999999999999</c:v>
                </c:pt>
                <c:pt idx="319">
                  <c:v>11.122999999999999</c:v>
                </c:pt>
                <c:pt idx="320">
                  <c:v>11.012</c:v>
                </c:pt>
                <c:pt idx="321">
                  <c:v>10.936999999999999</c:v>
                </c:pt>
                <c:pt idx="322">
                  <c:v>10.891</c:v>
                </c:pt>
                <c:pt idx="323">
                  <c:v>10.704000000000001</c:v>
                </c:pt>
                <c:pt idx="324">
                  <c:v>10.643000000000001</c:v>
                </c:pt>
                <c:pt idx="325">
                  <c:v>10.547000000000001</c:v>
                </c:pt>
                <c:pt idx="326">
                  <c:v>10.419</c:v>
                </c:pt>
                <c:pt idx="327">
                  <c:v>10.329000000000001</c:v>
                </c:pt>
                <c:pt idx="328">
                  <c:v>10.268000000000001</c:v>
                </c:pt>
                <c:pt idx="329">
                  <c:v>10.242000000000001</c:v>
                </c:pt>
                <c:pt idx="330">
                  <c:v>10.074999999999999</c:v>
                </c:pt>
                <c:pt idx="331">
                  <c:v>10.018000000000001</c:v>
                </c:pt>
                <c:pt idx="332">
                  <c:v>9.9559999999999995</c:v>
                </c:pt>
                <c:pt idx="333">
                  <c:v>9.7629999999999999</c:v>
                </c:pt>
                <c:pt idx="334">
                  <c:v>9.7729999999999997</c:v>
                </c:pt>
                <c:pt idx="335">
                  <c:v>9.7360000000000007</c:v>
                </c:pt>
                <c:pt idx="336">
                  <c:v>9.61</c:v>
                </c:pt>
                <c:pt idx="337">
                  <c:v>9.5239999999999991</c:v>
                </c:pt>
                <c:pt idx="338">
                  <c:v>9.4060000000000006</c:v>
                </c:pt>
                <c:pt idx="339">
                  <c:v>9.3209999999999997</c:v>
                </c:pt>
                <c:pt idx="340">
                  <c:v>9.2970000000000006</c:v>
                </c:pt>
                <c:pt idx="341">
                  <c:v>9.1419999999999995</c:v>
                </c:pt>
                <c:pt idx="342">
                  <c:v>9.14</c:v>
                </c:pt>
                <c:pt idx="343">
                  <c:v>9.1280000000000001</c:v>
                </c:pt>
                <c:pt idx="344">
                  <c:v>8.9570000000000007</c:v>
                </c:pt>
                <c:pt idx="345">
                  <c:v>8.9320000000000004</c:v>
                </c:pt>
                <c:pt idx="346">
                  <c:v>8.8309999999999995</c:v>
                </c:pt>
                <c:pt idx="347">
                  <c:v>8.8580000000000005</c:v>
                </c:pt>
                <c:pt idx="348">
                  <c:v>8.7159999999999993</c:v>
                </c:pt>
                <c:pt idx="349">
                  <c:v>8.7119999999999997</c:v>
                </c:pt>
                <c:pt idx="350">
                  <c:v>8.6880000000000006</c:v>
                </c:pt>
                <c:pt idx="351">
                  <c:v>8.6890000000000001</c:v>
                </c:pt>
                <c:pt idx="352">
                  <c:v>8.6389999999999993</c:v>
                </c:pt>
                <c:pt idx="353">
                  <c:v>8.5730000000000004</c:v>
                </c:pt>
                <c:pt idx="354">
                  <c:v>8.5129999999999999</c:v>
                </c:pt>
                <c:pt idx="355">
                  <c:v>8.5259999999999998</c:v>
                </c:pt>
                <c:pt idx="356">
                  <c:v>8.3480000000000008</c:v>
                </c:pt>
                <c:pt idx="357">
                  <c:v>8.3699999999999992</c:v>
                </c:pt>
                <c:pt idx="358">
                  <c:v>8.3650000000000002</c:v>
                </c:pt>
                <c:pt idx="359">
                  <c:v>8.35</c:v>
                </c:pt>
                <c:pt idx="360">
                  <c:v>8.3089999999999993</c:v>
                </c:pt>
                <c:pt idx="361">
                  <c:v>8.1709999999999994</c:v>
                </c:pt>
                <c:pt idx="362">
                  <c:v>8.1820000000000004</c:v>
                </c:pt>
                <c:pt idx="363">
                  <c:v>8.1959999999999997</c:v>
                </c:pt>
                <c:pt idx="364">
                  <c:v>8.1869999999999994</c:v>
                </c:pt>
                <c:pt idx="365">
                  <c:v>8.1140000000000008</c:v>
                </c:pt>
                <c:pt idx="366">
                  <c:v>8.09</c:v>
                </c:pt>
                <c:pt idx="367">
                  <c:v>8.0709999999999997</c:v>
                </c:pt>
                <c:pt idx="368">
                  <c:v>8.1199999999999992</c:v>
                </c:pt>
                <c:pt idx="369">
                  <c:v>8.0660000000000007</c:v>
                </c:pt>
                <c:pt idx="370">
                  <c:v>8</c:v>
                </c:pt>
                <c:pt idx="371">
                  <c:v>7.9249999999999998</c:v>
                </c:pt>
                <c:pt idx="372">
                  <c:v>7.9080000000000004</c:v>
                </c:pt>
                <c:pt idx="373">
                  <c:v>7.8819999999999997</c:v>
                </c:pt>
                <c:pt idx="374">
                  <c:v>7.89</c:v>
                </c:pt>
                <c:pt idx="375">
                  <c:v>7.8460000000000001</c:v>
                </c:pt>
                <c:pt idx="376">
                  <c:v>7.8979999999999997</c:v>
                </c:pt>
                <c:pt idx="377">
                  <c:v>7.875</c:v>
                </c:pt>
                <c:pt idx="378">
                  <c:v>7.7809999999999997</c:v>
                </c:pt>
                <c:pt idx="379">
                  <c:v>7.7119999999999997</c:v>
                </c:pt>
                <c:pt idx="380">
                  <c:v>7.7539999999999996</c:v>
                </c:pt>
                <c:pt idx="381">
                  <c:v>7.6059999999999999</c:v>
                </c:pt>
                <c:pt idx="382">
                  <c:v>7.6050000000000004</c:v>
                </c:pt>
                <c:pt idx="383">
                  <c:v>7.5780000000000003</c:v>
                </c:pt>
                <c:pt idx="384">
                  <c:v>7.6109999999999998</c:v>
                </c:pt>
                <c:pt idx="385">
                  <c:v>7.6180000000000003</c:v>
                </c:pt>
                <c:pt idx="386">
                  <c:v>7.5670000000000002</c:v>
                </c:pt>
                <c:pt idx="387">
                  <c:v>7.5060000000000002</c:v>
                </c:pt>
                <c:pt idx="388">
                  <c:v>7.4640000000000004</c:v>
                </c:pt>
                <c:pt idx="389">
                  <c:v>7.3630000000000004</c:v>
                </c:pt>
                <c:pt idx="390">
                  <c:v>7.3979999999999997</c:v>
                </c:pt>
                <c:pt idx="391">
                  <c:v>7.33</c:v>
                </c:pt>
                <c:pt idx="392">
                  <c:v>7.35</c:v>
                </c:pt>
                <c:pt idx="393">
                  <c:v>7.3330000000000002</c:v>
                </c:pt>
                <c:pt idx="394">
                  <c:v>7.367</c:v>
                </c:pt>
                <c:pt idx="395">
                  <c:v>7.2969999999999997</c:v>
                </c:pt>
                <c:pt idx="396">
                  <c:v>7.327</c:v>
                </c:pt>
                <c:pt idx="397">
                  <c:v>7.2229999999999999</c:v>
                </c:pt>
                <c:pt idx="398">
                  <c:v>7.2279999999999998</c:v>
                </c:pt>
                <c:pt idx="399">
                  <c:v>7.2770000000000001</c:v>
                </c:pt>
                <c:pt idx="400">
                  <c:v>7.2709999999999999</c:v>
                </c:pt>
                <c:pt idx="401">
                  <c:v>7.2450000000000001</c:v>
                </c:pt>
                <c:pt idx="402">
                  <c:v>7.1970000000000001</c:v>
                </c:pt>
                <c:pt idx="403">
                  <c:v>7.2210000000000001</c:v>
                </c:pt>
                <c:pt idx="404">
                  <c:v>7.173</c:v>
                </c:pt>
                <c:pt idx="405">
                  <c:v>7.15</c:v>
                </c:pt>
                <c:pt idx="406">
                  <c:v>7.274</c:v>
                </c:pt>
                <c:pt idx="407">
                  <c:v>7.2469999999999999</c:v>
                </c:pt>
                <c:pt idx="408">
                  <c:v>7.1959999999999997</c:v>
                </c:pt>
                <c:pt idx="409">
                  <c:v>7.2190000000000003</c:v>
                </c:pt>
                <c:pt idx="410">
                  <c:v>7.2439999999999998</c:v>
                </c:pt>
                <c:pt idx="411">
                  <c:v>7.2590000000000003</c:v>
                </c:pt>
                <c:pt idx="412">
                  <c:v>7.3179999999999996</c:v>
                </c:pt>
                <c:pt idx="413">
                  <c:v>7.3540000000000001</c:v>
                </c:pt>
                <c:pt idx="414">
                  <c:v>7.2949999999999999</c:v>
                </c:pt>
                <c:pt idx="415">
                  <c:v>7.423</c:v>
                </c:pt>
                <c:pt idx="416">
                  <c:v>7.3970000000000002</c:v>
                </c:pt>
                <c:pt idx="417">
                  <c:v>7.4509999999999996</c:v>
                </c:pt>
                <c:pt idx="418">
                  <c:v>7.47</c:v>
                </c:pt>
                <c:pt idx="419">
                  <c:v>7.5220000000000002</c:v>
                </c:pt>
                <c:pt idx="420">
                  <c:v>7.5090000000000003</c:v>
                </c:pt>
                <c:pt idx="421">
                  <c:v>7.556</c:v>
                </c:pt>
                <c:pt idx="422">
                  <c:v>7.5830000000000002</c:v>
                </c:pt>
                <c:pt idx="423">
                  <c:v>7.62</c:v>
                </c:pt>
                <c:pt idx="424">
                  <c:v>7.6779999999999999</c:v>
                </c:pt>
                <c:pt idx="425">
                  <c:v>7.7220000000000004</c:v>
                </c:pt>
                <c:pt idx="426">
                  <c:v>7.7690000000000001</c:v>
                </c:pt>
                <c:pt idx="427">
                  <c:v>7.8029999999999999</c:v>
                </c:pt>
                <c:pt idx="428">
                  <c:v>7.8869999999999996</c:v>
                </c:pt>
                <c:pt idx="429">
                  <c:v>7.9539999999999997</c:v>
                </c:pt>
                <c:pt idx="430">
                  <c:v>7.9560000000000004</c:v>
                </c:pt>
                <c:pt idx="431">
                  <c:v>8.0280000000000005</c:v>
                </c:pt>
                <c:pt idx="432">
                  <c:v>8.0950000000000006</c:v>
                </c:pt>
                <c:pt idx="433">
                  <c:v>8.1590000000000007</c:v>
                </c:pt>
                <c:pt idx="434">
                  <c:v>8.1969999999999992</c:v>
                </c:pt>
                <c:pt idx="435">
                  <c:v>8.2729999999999997</c:v>
                </c:pt>
                <c:pt idx="436">
                  <c:v>8.3179999999999996</c:v>
                </c:pt>
                <c:pt idx="437">
                  <c:v>8.4009999999999998</c:v>
                </c:pt>
                <c:pt idx="438">
                  <c:v>8.4830000000000005</c:v>
                </c:pt>
                <c:pt idx="439">
                  <c:v>8.5579999999999998</c:v>
                </c:pt>
                <c:pt idx="440">
                  <c:v>8.6319999999999997</c:v>
                </c:pt>
                <c:pt idx="441">
                  <c:v>8.6940000000000008</c:v>
                </c:pt>
                <c:pt idx="442">
                  <c:v>8.7829999999999995</c:v>
                </c:pt>
                <c:pt idx="443">
                  <c:v>8.8360000000000003</c:v>
                </c:pt>
                <c:pt idx="444">
                  <c:v>8.9209999999999994</c:v>
                </c:pt>
                <c:pt idx="445">
                  <c:v>9.01</c:v>
                </c:pt>
                <c:pt idx="446">
                  <c:v>9.0860000000000003</c:v>
                </c:pt>
                <c:pt idx="447">
                  <c:v>9.1669999999999998</c:v>
                </c:pt>
                <c:pt idx="448">
                  <c:v>9.2509999999999994</c:v>
                </c:pt>
                <c:pt idx="449">
                  <c:v>9.3239999999999998</c:v>
                </c:pt>
                <c:pt idx="450">
                  <c:v>9.4019999999999992</c:v>
                </c:pt>
                <c:pt idx="451">
                  <c:v>9.4779999999999998</c:v>
                </c:pt>
                <c:pt idx="452">
                  <c:v>9.5879999999999992</c:v>
                </c:pt>
                <c:pt idx="453">
                  <c:v>9.6539999999999999</c:v>
                </c:pt>
                <c:pt idx="454">
                  <c:v>9.7569999999999997</c:v>
                </c:pt>
                <c:pt idx="455">
                  <c:v>9.8490000000000002</c:v>
                </c:pt>
                <c:pt idx="456">
                  <c:v>9.9290000000000003</c:v>
                </c:pt>
                <c:pt idx="457">
                  <c:v>10.015000000000001</c:v>
                </c:pt>
                <c:pt idx="458">
                  <c:v>10.099</c:v>
                </c:pt>
                <c:pt idx="459">
                  <c:v>10.186</c:v>
                </c:pt>
                <c:pt idx="460">
                  <c:v>10.302</c:v>
                </c:pt>
                <c:pt idx="461">
                  <c:v>10.387</c:v>
                </c:pt>
                <c:pt idx="462">
                  <c:v>10.497</c:v>
                </c:pt>
                <c:pt idx="463">
                  <c:v>10.574999999999999</c:v>
                </c:pt>
                <c:pt idx="464">
                  <c:v>10.689</c:v>
                </c:pt>
                <c:pt idx="465">
                  <c:v>10.718</c:v>
                </c:pt>
                <c:pt idx="466">
                  <c:v>10.84</c:v>
                </c:pt>
                <c:pt idx="467">
                  <c:v>10.957000000000001</c:v>
                </c:pt>
                <c:pt idx="468">
                  <c:v>11.052</c:v>
                </c:pt>
                <c:pt idx="469">
                  <c:v>11.131</c:v>
                </c:pt>
                <c:pt idx="470">
                  <c:v>11.180999999999999</c:v>
                </c:pt>
                <c:pt idx="471">
                  <c:v>11.305</c:v>
                </c:pt>
                <c:pt idx="472">
                  <c:v>11.401999999999999</c:v>
                </c:pt>
                <c:pt idx="473">
                  <c:v>11.484</c:v>
                </c:pt>
                <c:pt idx="474">
                  <c:v>11.539</c:v>
                </c:pt>
                <c:pt idx="475">
                  <c:v>11.593999999999999</c:v>
                </c:pt>
                <c:pt idx="476">
                  <c:v>11.743</c:v>
                </c:pt>
                <c:pt idx="477">
                  <c:v>11.829000000000001</c:v>
                </c:pt>
                <c:pt idx="478">
                  <c:v>11.925000000000001</c:v>
                </c:pt>
                <c:pt idx="479">
                  <c:v>12.016999999999999</c:v>
                </c:pt>
                <c:pt idx="480">
                  <c:v>12.098000000000001</c:v>
                </c:pt>
                <c:pt idx="481">
                  <c:v>12.164999999999999</c:v>
                </c:pt>
                <c:pt idx="482">
                  <c:v>12.212999999999999</c:v>
                </c:pt>
                <c:pt idx="483">
                  <c:v>12.302</c:v>
                </c:pt>
                <c:pt idx="484">
                  <c:v>12.459</c:v>
                </c:pt>
                <c:pt idx="485">
                  <c:v>12.518000000000001</c:v>
                </c:pt>
                <c:pt idx="486">
                  <c:v>12.554</c:v>
                </c:pt>
                <c:pt idx="487">
                  <c:v>12.672000000000001</c:v>
                </c:pt>
                <c:pt idx="488">
                  <c:v>12.76</c:v>
                </c:pt>
                <c:pt idx="489">
                  <c:v>12.814</c:v>
                </c:pt>
                <c:pt idx="490">
                  <c:v>12.912000000000001</c:v>
                </c:pt>
                <c:pt idx="491">
                  <c:v>13.096</c:v>
                </c:pt>
                <c:pt idx="492">
                  <c:v>13.117000000000001</c:v>
                </c:pt>
                <c:pt idx="493">
                  <c:v>13.180999999999999</c:v>
                </c:pt>
                <c:pt idx="494">
                  <c:v>13.337</c:v>
                </c:pt>
                <c:pt idx="495">
                  <c:v>13.326000000000001</c:v>
                </c:pt>
                <c:pt idx="496">
                  <c:v>13.474</c:v>
                </c:pt>
                <c:pt idx="497">
                  <c:v>13.57</c:v>
                </c:pt>
                <c:pt idx="498">
                  <c:v>13.651</c:v>
                </c:pt>
                <c:pt idx="499">
                  <c:v>13.721</c:v>
                </c:pt>
                <c:pt idx="500">
                  <c:v>13.803000000000001</c:v>
                </c:pt>
                <c:pt idx="501">
                  <c:v>13.771000000000001</c:v>
                </c:pt>
                <c:pt idx="502">
                  <c:v>13.855</c:v>
                </c:pt>
                <c:pt idx="503">
                  <c:v>13.939</c:v>
                </c:pt>
                <c:pt idx="504">
                  <c:v>14.132999999999999</c:v>
                </c:pt>
                <c:pt idx="505">
                  <c:v>14.29</c:v>
                </c:pt>
                <c:pt idx="506">
                  <c:v>14.207000000000001</c:v>
                </c:pt>
                <c:pt idx="507">
                  <c:v>14.343999999999999</c:v>
                </c:pt>
                <c:pt idx="508">
                  <c:v>14.426</c:v>
                </c:pt>
                <c:pt idx="509">
                  <c:v>14.519</c:v>
                </c:pt>
                <c:pt idx="510">
                  <c:v>14.589</c:v>
                </c:pt>
                <c:pt idx="511">
                  <c:v>14.699</c:v>
                </c:pt>
                <c:pt idx="512">
                  <c:v>14.917</c:v>
                </c:pt>
                <c:pt idx="513">
                  <c:v>14.913</c:v>
                </c:pt>
                <c:pt idx="514">
                  <c:v>14.907</c:v>
                </c:pt>
                <c:pt idx="515">
                  <c:v>15.037000000000001</c:v>
                </c:pt>
                <c:pt idx="516">
                  <c:v>15.113</c:v>
                </c:pt>
                <c:pt idx="517">
                  <c:v>15.23</c:v>
                </c:pt>
                <c:pt idx="518">
                  <c:v>15.365</c:v>
                </c:pt>
                <c:pt idx="519">
                  <c:v>15.295</c:v>
                </c:pt>
                <c:pt idx="520">
                  <c:v>15.308</c:v>
                </c:pt>
                <c:pt idx="521">
                  <c:v>15.525</c:v>
                </c:pt>
                <c:pt idx="522">
                  <c:v>15.635</c:v>
                </c:pt>
                <c:pt idx="523">
                  <c:v>15.577999999999999</c:v>
                </c:pt>
                <c:pt idx="524">
                  <c:v>15.7</c:v>
                </c:pt>
                <c:pt idx="525">
                  <c:v>15.789</c:v>
                </c:pt>
                <c:pt idx="526">
                  <c:v>15.888999999999999</c:v>
                </c:pt>
                <c:pt idx="527">
                  <c:v>15.929</c:v>
                </c:pt>
                <c:pt idx="528">
                  <c:v>16.067</c:v>
                </c:pt>
                <c:pt idx="529">
                  <c:v>16.076000000000001</c:v>
                </c:pt>
                <c:pt idx="530">
                  <c:v>16.283000000000001</c:v>
                </c:pt>
                <c:pt idx="531">
                  <c:v>16.321000000000002</c:v>
                </c:pt>
                <c:pt idx="532">
                  <c:v>16.416</c:v>
                </c:pt>
                <c:pt idx="533">
                  <c:v>16.321999999999999</c:v>
                </c:pt>
                <c:pt idx="534">
                  <c:v>16.443000000000001</c:v>
                </c:pt>
                <c:pt idx="535">
                  <c:v>16.542000000000002</c:v>
                </c:pt>
                <c:pt idx="536">
                  <c:v>16.523</c:v>
                </c:pt>
                <c:pt idx="537">
                  <c:v>16.625</c:v>
                </c:pt>
                <c:pt idx="538">
                  <c:v>16.669</c:v>
                </c:pt>
                <c:pt idx="539">
                  <c:v>16.664000000000001</c:v>
                </c:pt>
                <c:pt idx="540">
                  <c:v>16.859000000000002</c:v>
                </c:pt>
                <c:pt idx="541">
                  <c:v>16.815000000000001</c:v>
                </c:pt>
                <c:pt idx="542">
                  <c:v>16.899000000000001</c:v>
                </c:pt>
                <c:pt idx="543">
                  <c:v>17.074999999999999</c:v>
                </c:pt>
                <c:pt idx="544">
                  <c:v>17.177</c:v>
                </c:pt>
                <c:pt idx="545">
                  <c:v>17.155999999999999</c:v>
                </c:pt>
                <c:pt idx="546">
                  <c:v>17.225999999999999</c:v>
                </c:pt>
                <c:pt idx="547">
                  <c:v>17.218</c:v>
                </c:pt>
                <c:pt idx="548">
                  <c:v>17.376999999999999</c:v>
                </c:pt>
                <c:pt idx="549">
                  <c:v>17.396000000000001</c:v>
                </c:pt>
                <c:pt idx="550">
                  <c:v>17.460999999999999</c:v>
                </c:pt>
                <c:pt idx="551">
                  <c:v>17.635000000000002</c:v>
                </c:pt>
                <c:pt idx="552">
                  <c:v>17.747</c:v>
                </c:pt>
                <c:pt idx="553">
                  <c:v>17.593</c:v>
                </c:pt>
                <c:pt idx="554">
                  <c:v>17.582999999999998</c:v>
                </c:pt>
                <c:pt idx="555">
                  <c:v>17.792999999999999</c:v>
                </c:pt>
                <c:pt idx="556">
                  <c:v>17.727</c:v>
                </c:pt>
                <c:pt idx="557">
                  <c:v>17.878</c:v>
                </c:pt>
                <c:pt idx="558">
                  <c:v>17.855</c:v>
                </c:pt>
                <c:pt idx="559">
                  <c:v>18.05</c:v>
                </c:pt>
                <c:pt idx="560">
                  <c:v>18.050999999999998</c:v>
                </c:pt>
                <c:pt idx="561">
                  <c:v>17.952999999999999</c:v>
                </c:pt>
                <c:pt idx="562">
                  <c:v>18.07</c:v>
                </c:pt>
                <c:pt idx="563">
                  <c:v>18.100000000000001</c:v>
                </c:pt>
                <c:pt idx="564">
                  <c:v>18.247</c:v>
                </c:pt>
                <c:pt idx="565">
                  <c:v>18.376999999999999</c:v>
                </c:pt>
                <c:pt idx="566">
                  <c:v>18.391999999999999</c:v>
                </c:pt>
                <c:pt idx="567">
                  <c:v>18.376999999999999</c:v>
                </c:pt>
                <c:pt idx="568">
                  <c:v>18.338000000000001</c:v>
                </c:pt>
                <c:pt idx="569">
                  <c:v>18.45</c:v>
                </c:pt>
                <c:pt idx="570">
                  <c:v>18.491</c:v>
                </c:pt>
                <c:pt idx="571">
                  <c:v>18.478000000000002</c:v>
                </c:pt>
                <c:pt idx="572">
                  <c:v>18.236999999999998</c:v>
                </c:pt>
                <c:pt idx="573">
                  <c:v>18.28</c:v>
                </c:pt>
                <c:pt idx="574">
                  <c:v>18.454000000000001</c:v>
                </c:pt>
                <c:pt idx="575">
                  <c:v>18.468</c:v>
                </c:pt>
                <c:pt idx="576">
                  <c:v>18.625</c:v>
                </c:pt>
                <c:pt idx="577">
                  <c:v>18.693000000000001</c:v>
                </c:pt>
                <c:pt idx="578">
                  <c:v>18.59</c:v>
                </c:pt>
                <c:pt idx="579">
                  <c:v>18.501999999999999</c:v>
                </c:pt>
                <c:pt idx="580">
                  <c:v>18.585999999999999</c:v>
                </c:pt>
                <c:pt idx="581">
                  <c:v>18.53</c:v>
                </c:pt>
                <c:pt idx="582">
                  <c:v>18.446999999999999</c:v>
                </c:pt>
                <c:pt idx="583">
                  <c:v>18.48</c:v>
                </c:pt>
                <c:pt idx="584">
                  <c:v>18.503</c:v>
                </c:pt>
                <c:pt idx="585">
                  <c:v>18.37</c:v>
                </c:pt>
                <c:pt idx="586">
                  <c:v>18.434000000000001</c:v>
                </c:pt>
                <c:pt idx="587">
                  <c:v>18.343</c:v>
                </c:pt>
                <c:pt idx="588">
                  <c:v>18.387</c:v>
                </c:pt>
                <c:pt idx="589">
                  <c:v>18.324999999999999</c:v>
                </c:pt>
                <c:pt idx="590">
                  <c:v>18.556999999999999</c:v>
                </c:pt>
                <c:pt idx="591">
                  <c:v>18.279</c:v>
                </c:pt>
                <c:pt idx="592">
                  <c:v>18.215</c:v>
                </c:pt>
                <c:pt idx="593">
                  <c:v>18.164999999999999</c:v>
                </c:pt>
                <c:pt idx="594">
                  <c:v>18.097000000000001</c:v>
                </c:pt>
                <c:pt idx="595">
                  <c:v>18.11</c:v>
                </c:pt>
                <c:pt idx="596">
                  <c:v>18.149000000000001</c:v>
                </c:pt>
                <c:pt idx="597">
                  <c:v>17.975999999999999</c:v>
                </c:pt>
                <c:pt idx="598">
                  <c:v>17.959</c:v>
                </c:pt>
                <c:pt idx="599">
                  <c:v>17.983000000000001</c:v>
                </c:pt>
                <c:pt idx="600">
                  <c:v>17.879000000000001</c:v>
                </c:pt>
                <c:pt idx="601">
                  <c:v>17.87</c:v>
                </c:pt>
                <c:pt idx="602">
                  <c:v>17.843</c:v>
                </c:pt>
                <c:pt idx="603">
                  <c:v>17.681000000000001</c:v>
                </c:pt>
                <c:pt idx="604">
                  <c:v>17.795999999999999</c:v>
                </c:pt>
                <c:pt idx="605">
                  <c:v>17.783999999999999</c:v>
                </c:pt>
                <c:pt idx="606">
                  <c:v>17.713000000000001</c:v>
                </c:pt>
                <c:pt idx="607">
                  <c:v>17.614999999999998</c:v>
                </c:pt>
                <c:pt idx="608">
                  <c:v>17.616</c:v>
                </c:pt>
                <c:pt idx="609">
                  <c:v>17.606000000000002</c:v>
                </c:pt>
                <c:pt idx="610">
                  <c:v>17.635999999999999</c:v>
                </c:pt>
                <c:pt idx="611">
                  <c:v>17.513999999999999</c:v>
                </c:pt>
                <c:pt idx="612">
                  <c:v>17.504000000000001</c:v>
                </c:pt>
                <c:pt idx="613">
                  <c:v>17.385999999999999</c:v>
                </c:pt>
                <c:pt idx="614">
                  <c:v>17.398</c:v>
                </c:pt>
                <c:pt idx="615">
                  <c:v>17.326000000000001</c:v>
                </c:pt>
                <c:pt idx="616">
                  <c:v>17.279</c:v>
                </c:pt>
                <c:pt idx="617">
                  <c:v>17.263000000000002</c:v>
                </c:pt>
                <c:pt idx="618">
                  <c:v>17.266999999999999</c:v>
                </c:pt>
                <c:pt idx="619">
                  <c:v>17.177</c:v>
                </c:pt>
                <c:pt idx="620">
                  <c:v>17.134</c:v>
                </c:pt>
                <c:pt idx="621">
                  <c:v>17.122</c:v>
                </c:pt>
                <c:pt idx="622">
                  <c:v>17.04</c:v>
                </c:pt>
                <c:pt idx="623">
                  <c:v>17.047000000000001</c:v>
                </c:pt>
                <c:pt idx="624">
                  <c:v>17</c:v>
                </c:pt>
                <c:pt idx="625">
                  <c:v>16.93</c:v>
                </c:pt>
                <c:pt idx="626">
                  <c:v>16.882999999999999</c:v>
                </c:pt>
                <c:pt idx="627">
                  <c:v>16.907</c:v>
                </c:pt>
                <c:pt idx="628">
                  <c:v>16.866</c:v>
                </c:pt>
                <c:pt idx="629">
                  <c:v>16.785</c:v>
                </c:pt>
                <c:pt idx="630">
                  <c:v>16.751000000000001</c:v>
                </c:pt>
                <c:pt idx="631">
                  <c:v>16.695</c:v>
                </c:pt>
                <c:pt idx="632">
                  <c:v>16.672000000000001</c:v>
                </c:pt>
                <c:pt idx="633">
                  <c:v>16.655999999999999</c:v>
                </c:pt>
                <c:pt idx="634">
                  <c:v>16.577999999999999</c:v>
                </c:pt>
                <c:pt idx="635">
                  <c:v>16.550999999999998</c:v>
                </c:pt>
                <c:pt idx="636">
                  <c:v>16.492000000000001</c:v>
                </c:pt>
                <c:pt idx="637">
                  <c:v>16.422999999999998</c:v>
                </c:pt>
                <c:pt idx="638">
                  <c:v>16.321000000000002</c:v>
                </c:pt>
                <c:pt idx="639">
                  <c:v>16.274000000000001</c:v>
                </c:pt>
                <c:pt idx="640">
                  <c:v>16.225999999999999</c:v>
                </c:pt>
                <c:pt idx="641">
                  <c:v>16.123999999999999</c:v>
                </c:pt>
                <c:pt idx="642">
                  <c:v>16.114000000000001</c:v>
                </c:pt>
                <c:pt idx="643">
                  <c:v>16.013000000000002</c:v>
                </c:pt>
                <c:pt idx="644">
                  <c:v>15.962</c:v>
                </c:pt>
                <c:pt idx="645">
                  <c:v>15.879</c:v>
                </c:pt>
                <c:pt idx="646">
                  <c:v>15.798</c:v>
                </c:pt>
                <c:pt idx="647">
                  <c:v>15.75</c:v>
                </c:pt>
                <c:pt idx="648">
                  <c:v>15.705</c:v>
                </c:pt>
                <c:pt idx="649">
                  <c:v>15.615</c:v>
                </c:pt>
                <c:pt idx="650">
                  <c:v>15.481999999999999</c:v>
                </c:pt>
                <c:pt idx="651">
                  <c:v>15.436</c:v>
                </c:pt>
                <c:pt idx="652">
                  <c:v>15.32</c:v>
                </c:pt>
                <c:pt idx="653">
                  <c:v>15.254</c:v>
                </c:pt>
                <c:pt idx="654">
                  <c:v>15.244</c:v>
                </c:pt>
                <c:pt idx="655">
                  <c:v>15.092000000000001</c:v>
                </c:pt>
                <c:pt idx="656">
                  <c:v>15.045</c:v>
                </c:pt>
                <c:pt idx="657">
                  <c:v>14.930999999999999</c:v>
                </c:pt>
                <c:pt idx="658">
                  <c:v>14.853999999999999</c:v>
                </c:pt>
                <c:pt idx="659">
                  <c:v>14.775</c:v>
                </c:pt>
                <c:pt idx="660">
                  <c:v>14.714</c:v>
                </c:pt>
                <c:pt idx="661">
                  <c:v>14.608000000000001</c:v>
                </c:pt>
                <c:pt idx="662">
                  <c:v>14.513</c:v>
                </c:pt>
                <c:pt idx="663">
                  <c:v>14.406000000000001</c:v>
                </c:pt>
                <c:pt idx="664">
                  <c:v>14.31</c:v>
                </c:pt>
                <c:pt idx="665">
                  <c:v>14.215</c:v>
                </c:pt>
                <c:pt idx="666">
                  <c:v>14.148</c:v>
                </c:pt>
                <c:pt idx="667">
                  <c:v>14.032</c:v>
                </c:pt>
                <c:pt idx="668">
                  <c:v>13.946999999999999</c:v>
                </c:pt>
                <c:pt idx="669">
                  <c:v>13.802</c:v>
                </c:pt>
                <c:pt idx="670">
                  <c:v>13.73</c:v>
                </c:pt>
                <c:pt idx="671">
                  <c:v>13.648</c:v>
                </c:pt>
                <c:pt idx="672">
                  <c:v>13.528</c:v>
                </c:pt>
                <c:pt idx="673">
                  <c:v>13.465999999999999</c:v>
                </c:pt>
                <c:pt idx="674">
                  <c:v>13.332000000000001</c:v>
                </c:pt>
                <c:pt idx="675">
                  <c:v>13.182</c:v>
                </c:pt>
                <c:pt idx="676">
                  <c:v>13.118</c:v>
                </c:pt>
                <c:pt idx="677">
                  <c:v>12.991</c:v>
                </c:pt>
                <c:pt idx="678">
                  <c:v>12.901999999999999</c:v>
                </c:pt>
                <c:pt idx="679">
                  <c:v>12.808999999999999</c:v>
                </c:pt>
                <c:pt idx="680">
                  <c:v>12.702</c:v>
                </c:pt>
                <c:pt idx="681">
                  <c:v>12.58</c:v>
                </c:pt>
                <c:pt idx="682">
                  <c:v>12.465999999999999</c:v>
                </c:pt>
                <c:pt idx="683">
                  <c:v>12.254</c:v>
                </c:pt>
                <c:pt idx="684">
                  <c:v>12.23</c:v>
                </c:pt>
                <c:pt idx="685">
                  <c:v>12.193</c:v>
                </c:pt>
                <c:pt idx="686">
                  <c:v>12.007</c:v>
                </c:pt>
                <c:pt idx="687">
                  <c:v>11.887</c:v>
                </c:pt>
                <c:pt idx="688">
                  <c:v>11.76</c:v>
                </c:pt>
                <c:pt idx="689">
                  <c:v>11.648</c:v>
                </c:pt>
                <c:pt idx="690">
                  <c:v>11.577999999999999</c:v>
                </c:pt>
                <c:pt idx="691">
                  <c:v>11.446</c:v>
                </c:pt>
                <c:pt idx="692">
                  <c:v>11.324999999999999</c:v>
                </c:pt>
                <c:pt idx="693">
                  <c:v>11.099</c:v>
                </c:pt>
                <c:pt idx="694">
                  <c:v>11.143000000000001</c:v>
                </c:pt>
                <c:pt idx="695">
                  <c:v>11.052</c:v>
                </c:pt>
                <c:pt idx="696">
                  <c:v>10.811</c:v>
                </c:pt>
                <c:pt idx="697">
                  <c:v>10.784000000000001</c:v>
                </c:pt>
                <c:pt idx="698">
                  <c:v>10.685</c:v>
                </c:pt>
                <c:pt idx="699">
                  <c:v>10.571</c:v>
                </c:pt>
                <c:pt idx="700">
                  <c:v>10.371</c:v>
                </c:pt>
                <c:pt idx="701">
                  <c:v>10.317</c:v>
                </c:pt>
                <c:pt idx="702">
                  <c:v>10.266999999999999</c:v>
                </c:pt>
                <c:pt idx="703">
                  <c:v>10.074999999999999</c:v>
                </c:pt>
                <c:pt idx="704">
                  <c:v>10.028</c:v>
                </c:pt>
                <c:pt idx="705">
                  <c:v>9.843</c:v>
                </c:pt>
                <c:pt idx="706">
                  <c:v>9.8629999999999995</c:v>
                </c:pt>
                <c:pt idx="707">
                  <c:v>9.8010000000000002</c:v>
                </c:pt>
                <c:pt idx="708">
                  <c:v>9.6620000000000008</c:v>
                </c:pt>
                <c:pt idx="709">
                  <c:v>9.57</c:v>
                </c:pt>
                <c:pt idx="710">
                  <c:v>9.5190000000000001</c:v>
                </c:pt>
                <c:pt idx="711">
                  <c:v>9.3970000000000002</c:v>
                </c:pt>
                <c:pt idx="712">
                  <c:v>9.2509999999999994</c:v>
                </c:pt>
                <c:pt idx="713">
                  <c:v>9.1910000000000007</c:v>
                </c:pt>
                <c:pt idx="714">
                  <c:v>9.3170000000000002</c:v>
                </c:pt>
                <c:pt idx="715">
                  <c:v>9.048</c:v>
                </c:pt>
                <c:pt idx="716">
                  <c:v>9.0120000000000005</c:v>
                </c:pt>
                <c:pt idx="717">
                  <c:v>8.9380000000000006</c:v>
                </c:pt>
                <c:pt idx="718">
                  <c:v>8.875</c:v>
                </c:pt>
                <c:pt idx="719">
                  <c:v>8.86</c:v>
                </c:pt>
                <c:pt idx="720">
                  <c:v>8.8019999999999996</c:v>
                </c:pt>
                <c:pt idx="721">
                  <c:v>8.7240000000000002</c:v>
                </c:pt>
                <c:pt idx="722">
                  <c:v>8.548</c:v>
                </c:pt>
                <c:pt idx="723">
                  <c:v>8.5839999999999996</c:v>
                </c:pt>
                <c:pt idx="724">
                  <c:v>8.5139999999999993</c:v>
                </c:pt>
                <c:pt idx="725">
                  <c:v>8.4329999999999998</c:v>
                </c:pt>
                <c:pt idx="726">
                  <c:v>8.2880000000000003</c:v>
                </c:pt>
                <c:pt idx="727">
                  <c:v>8.3059999999999992</c:v>
                </c:pt>
                <c:pt idx="728">
                  <c:v>8.2799999999999994</c:v>
                </c:pt>
                <c:pt idx="729">
                  <c:v>8.2370000000000001</c:v>
                </c:pt>
                <c:pt idx="730">
                  <c:v>8.1199999999999992</c:v>
                </c:pt>
                <c:pt idx="731">
                  <c:v>8.0990000000000002</c:v>
                </c:pt>
                <c:pt idx="732">
                  <c:v>8.0250000000000004</c:v>
                </c:pt>
                <c:pt idx="733">
                  <c:v>8.0879999999999992</c:v>
                </c:pt>
                <c:pt idx="734">
                  <c:v>7.9619999999999997</c:v>
                </c:pt>
                <c:pt idx="735">
                  <c:v>7.9340000000000002</c:v>
                </c:pt>
                <c:pt idx="736">
                  <c:v>7.8109999999999999</c:v>
                </c:pt>
                <c:pt idx="737">
                  <c:v>7.8090000000000002</c:v>
                </c:pt>
                <c:pt idx="738">
                  <c:v>7.8140000000000001</c:v>
                </c:pt>
                <c:pt idx="739">
                  <c:v>7.86</c:v>
                </c:pt>
                <c:pt idx="740">
                  <c:v>7.8250000000000002</c:v>
                </c:pt>
                <c:pt idx="741">
                  <c:v>7.5839999999999996</c:v>
                </c:pt>
                <c:pt idx="742">
                  <c:v>7.6879999999999997</c:v>
                </c:pt>
                <c:pt idx="743">
                  <c:v>7.5389999999999997</c:v>
                </c:pt>
                <c:pt idx="744">
                  <c:v>7.58</c:v>
                </c:pt>
                <c:pt idx="745">
                  <c:v>7.6120000000000001</c:v>
                </c:pt>
                <c:pt idx="746">
                  <c:v>7.4329999999999998</c:v>
                </c:pt>
                <c:pt idx="747">
                  <c:v>7.4470000000000001</c:v>
                </c:pt>
                <c:pt idx="748">
                  <c:v>7.3319999999999999</c:v>
                </c:pt>
                <c:pt idx="749">
                  <c:v>7.4020000000000001</c:v>
                </c:pt>
                <c:pt idx="750">
                  <c:v>7.3380000000000001</c:v>
                </c:pt>
                <c:pt idx="751">
                  <c:v>7.2679999999999998</c:v>
                </c:pt>
                <c:pt idx="752">
                  <c:v>7.1879999999999997</c:v>
                </c:pt>
                <c:pt idx="753">
                  <c:v>7.077</c:v>
                </c:pt>
                <c:pt idx="754">
                  <c:v>7.1130000000000004</c:v>
                </c:pt>
                <c:pt idx="755">
                  <c:v>7.085</c:v>
                </c:pt>
                <c:pt idx="756">
                  <c:v>7.1040000000000001</c:v>
                </c:pt>
                <c:pt idx="757">
                  <c:v>7.01</c:v>
                </c:pt>
                <c:pt idx="758">
                  <c:v>6.9850000000000003</c:v>
                </c:pt>
                <c:pt idx="759">
                  <c:v>6.9969999999999999</c:v>
                </c:pt>
                <c:pt idx="760">
                  <c:v>6.9180000000000001</c:v>
                </c:pt>
                <c:pt idx="761">
                  <c:v>6.9109999999999996</c:v>
                </c:pt>
                <c:pt idx="762">
                  <c:v>6.8730000000000002</c:v>
                </c:pt>
                <c:pt idx="763">
                  <c:v>6.9210000000000003</c:v>
                </c:pt>
                <c:pt idx="764">
                  <c:v>7.0570000000000004</c:v>
                </c:pt>
                <c:pt idx="765">
                  <c:v>6.9509999999999996</c:v>
                </c:pt>
                <c:pt idx="766">
                  <c:v>6.9480000000000004</c:v>
                </c:pt>
                <c:pt idx="767">
                  <c:v>6.8879999999999999</c:v>
                </c:pt>
                <c:pt idx="768">
                  <c:v>6.8929999999999998</c:v>
                </c:pt>
                <c:pt idx="769">
                  <c:v>6.8129999999999997</c:v>
                </c:pt>
                <c:pt idx="770">
                  <c:v>6.9020000000000001</c:v>
                </c:pt>
                <c:pt idx="771">
                  <c:v>6.7880000000000003</c:v>
                </c:pt>
                <c:pt idx="772">
                  <c:v>6.8360000000000003</c:v>
                </c:pt>
                <c:pt idx="773">
                  <c:v>6.98</c:v>
                </c:pt>
                <c:pt idx="774">
                  <c:v>6.9059999999999997</c:v>
                </c:pt>
                <c:pt idx="775">
                  <c:v>6.82</c:v>
                </c:pt>
                <c:pt idx="776">
                  <c:v>6.9089999999999998</c:v>
                </c:pt>
                <c:pt idx="777">
                  <c:v>6.9420000000000002</c:v>
                </c:pt>
                <c:pt idx="778">
                  <c:v>6.9210000000000003</c:v>
                </c:pt>
                <c:pt idx="779">
                  <c:v>6.843</c:v>
                </c:pt>
                <c:pt idx="780">
                  <c:v>6.8860000000000001</c:v>
                </c:pt>
                <c:pt idx="781">
                  <c:v>6.915</c:v>
                </c:pt>
                <c:pt idx="782">
                  <c:v>6.91</c:v>
                </c:pt>
                <c:pt idx="783">
                  <c:v>6.97</c:v>
                </c:pt>
                <c:pt idx="784">
                  <c:v>6.9589999999999996</c:v>
                </c:pt>
                <c:pt idx="785">
                  <c:v>6.952</c:v>
                </c:pt>
                <c:pt idx="786">
                  <c:v>6.9960000000000004</c:v>
                </c:pt>
                <c:pt idx="787">
                  <c:v>7.05</c:v>
                </c:pt>
                <c:pt idx="788">
                  <c:v>7.14</c:v>
                </c:pt>
                <c:pt idx="789">
                  <c:v>7.1340000000000003</c:v>
                </c:pt>
                <c:pt idx="790">
                  <c:v>7.0709999999999997</c:v>
                </c:pt>
                <c:pt idx="791">
                  <c:v>7.1619999999999999</c:v>
                </c:pt>
                <c:pt idx="792">
                  <c:v>7.2119999999999997</c:v>
                </c:pt>
                <c:pt idx="793">
                  <c:v>7.2869999999999999</c:v>
                </c:pt>
                <c:pt idx="794">
                  <c:v>7.23</c:v>
                </c:pt>
                <c:pt idx="795">
                  <c:v>7.38</c:v>
                </c:pt>
                <c:pt idx="796">
                  <c:v>7.3739999999999997</c:v>
                </c:pt>
                <c:pt idx="797">
                  <c:v>7.4039999999999999</c:v>
                </c:pt>
                <c:pt idx="798">
                  <c:v>7.4939999999999998</c:v>
                </c:pt>
                <c:pt idx="799">
                  <c:v>7.383</c:v>
                </c:pt>
                <c:pt idx="800">
                  <c:v>7.5529999999999999</c:v>
                </c:pt>
                <c:pt idx="801">
                  <c:v>7.6109999999999998</c:v>
                </c:pt>
                <c:pt idx="802">
                  <c:v>7.6619999999999999</c:v>
                </c:pt>
                <c:pt idx="803">
                  <c:v>7.6349999999999998</c:v>
                </c:pt>
                <c:pt idx="804">
                  <c:v>7.73</c:v>
                </c:pt>
                <c:pt idx="805">
                  <c:v>7.7460000000000004</c:v>
                </c:pt>
                <c:pt idx="806">
                  <c:v>7.7960000000000003</c:v>
                </c:pt>
                <c:pt idx="807">
                  <c:v>7.86</c:v>
                </c:pt>
                <c:pt idx="808">
                  <c:v>7.9180000000000001</c:v>
                </c:pt>
                <c:pt idx="809">
                  <c:v>8.0630000000000006</c:v>
                </c:pt>
                <c:pt idx="810">
                  <c:v>8.0289999999999999</c:v>
                </c:pt>
                <c:pt idx="811">
                  <c:v>8.0960000000000001</c:v>
                </c:pt>
                <c:pt idx="812">
                  <c:v>8.1679999999999993</c:v>
                </c:pt>
                <c:pt idx="813">
                  <c:v>8.2100000000000009</c:v>
                </c:pt>
                <c:pt idx="814">
                  <c:v>8.2799999999999994</c:v>
                </c:pt>
                <c:pt idx="815">
                  <c:v>8.3670000000000009</c:v>
                </c:pt>
                <c:pt idx="816">
                  <c:v>8.4260000000000002</c:v>
                </c:pt>
                <c:pt idx="817">
                  <c:v>8.4710000000000001</c:v>
                </c:pt>
                <c:pt idx="818">
                  <c:v>8.5869999999999997</c:v>
                </c:pt>
                <c:pt idx="819">
                  <c:v>8.6769999999999996</c:v>
                </c:pt>
                <c:pt idx="820">
                  <c:v>8.74</c:v>
                </c:pt>
                <c:pt idx="821">
                  <c:v>8.81</c:v>
                </c:pt>
                <c:pt idx="822">
                  <c:v>8.8840000000000003</c:v>
                </c:pt>
                <c:pt idx="823">
                  <c:v>8.9920000000000009</c:v>
                </c:pt>
                <c:pt idx="824">
                  <c:v>8.9969999999999999</c:v>
                </c:pt>
                <c:pt idx="825">
                  <c:v>9.0850000000000009</c:v>
                </c:pt>
                <c:pt idx="826">
                  <c:v>9.1920000000000002</c:v>
                </c:pt>
                <c:pt idx="827">
                  <c:v>9.2940000000000005</c:v>
                </c:pt>
                <c:pt idx="828">
                  <c:v>9.3729999999999993</c:v>
                </c:pt>
                <c:pt idx="829">
                  <c:v>9.4570000000000007</c:v>
                </c:pt>
                <c:pt idx="830">
                  <c:v>9.4979999999999993</c:v>
                </c:pt>
                <c:pt idx="831">
                  <c:v>9.5839999999999996</c:v>
                </c:pt>
                <c:pt idx="832">
                  <c:v>9.6790000000000003</c:v>
                </c:pt>
                <c:pt idx="833">
                  <c:v>9.7899999999999991</c:v>
                </c:pt>
                <c:pt idx="834">
                  <c:v>9.8729999999999993</c:v>
                </c:pt>
                <c:pt idx="835">
                  <c:v>9.9589999999999996</c:v>
                </c:pt>
                <c:pt idx="836">
                  <c:v>10.031000000000001</c:v>
                </c:pt>
                <c:pt idx="837">
                  <c:v>10.131</c:v>
                </c:pt>
                <c:pt idx="838">
                  <c:v>10.266999999999999</c:v>
                </c:pt>
                <c:pt idx="839">
                  <c:v>10.337</c:v>
                </c:pt>
                <c:pt idx="840">
                  <c:v>10.445</c:v>
                </c:pt>
                <c:pt idx="841">
                  <c:v>10.506</c:v>
                </c:pt>
                <c:pt idx="842">
                  <c:v>10.611000000000001</c:v>
                </c:pt>
                <c:pt idx="843">
                  <c:v>10.734</c:v>
                </c:pt>
                <c:pt idx="844">
                  <c:v>10.798999999999999</c:v>
                </c:pt>
                <c:pt idx="845">
                  <c:v>10.922000000000001</c:v>
                </c:pt>
                <c:pt idx="846">
                  <c:v>11.042</c:v>
                </c:pt>
                <c:pt idx="847">
                  <c:v>11.116</c:v>
                </c:pt>
                <c:pt idx="848">
                  <c:v>11.188000000000001</c:v>
                </c:pt>
                <c:pt idx="849">
                  <c:v>11.355</c:v>
                </c:pt>
                <c:pt idx="850">
                  <c:v>11.369</c:v>
                </c:pt>
                <c:pt idx="851">
                  <c:v>11.491</c:v>
                </c:pt>
                <c:pt idx="852">
                  <c:v>11.555</c:v>
                </c:pt>
                <c:pt idx="853">
                  <c:v>11.679</c:v>
                </c:pt>
                <c:pt idx="854">
                  <c:v>11.742000000000001</c:v>
                </c:pt>
                <c:pt idx="855">
                  <c:v>11.824</c:v>
                </c:pt>
                <c:pt idx="856">
                  <c:v>11.977</c:v>
                </c:pt>
                <c:pt idx="857">
                  <c:v>12.010999999999999</c:v>
                </c:pt>
                <c:pt idx="858">
                  <c:v>12.146000000000001</c:v>
                </c:pt>
                <c:pt idx="859">
                  <c:v>12.343999999999999</c:v>
                </c:pt>
                <c:pt idx="860">
                  <c:v>12.352</c:v>
                </c:pt>
                <c:pt idx="861">
                  <c:v>12.427</c:v>
                </c:pt>
                <c:pt idx="862">
                  <c:v>12.474</c:v>
                </c:pt>
                <c:pt idx="863">
                  <c:v>12.631</c:v>
                </c:pt>
                <c:pt idx="864">
                  <c:v>12.715999999999999</c:v>
                </c:pt>
                <c:pt idx="865">
                  <c:v>12.784000000000001</c:v>
                </c:pt>
                <c:pt idx="866">
                  <c:v>12.827999999999999</c:v>
                </c:pt>
                <c:pt idx="867">
                  <c:v>12.976000000000001</c:v>
                </c:pt>
                <c:pt idx="868">
                  <c:v>13.162000000000001</c:v>
                </c:pt>
                <c:pt idx="869">
                  <c:v>13.173999999999999</c:v>
                </c:pt>
                <c:pt idx="870">
                  <c:v>13.198</c:v>
                </c:pt>
                <c:pt idx="871">
                  <c:v>13.382999999999999</c:v>
                </c:pt>
                <c:pt idx="872">
                  <c:v>13.454000000000001</c:v>
                </c:pt>
                <c:pt idx="873">
                  <c:v>13.420999999999999</c:v>
                </c:pt>
                <c:pt idx="874">
                  <c:v>13.494999999999999</c:v>
                </c:pt>
                <c:pt idx="875">
                  <c:v>13.625999999999999</c:v>
                </c:pt>
                <c:pt idx="876">
                  <c:v>13.677</c:v>
                </c:pt>
                <c:pt idx="877">
                  <c:v>13.744</c:v>
                </c:pt>
                <c:pt idx="878">
                  <c:v>13.898</c:v>
                </c:pt>
                <c:pt idx="879">
                  <c:v>13.976000000000001</c:v>
                </c:pt>
                <c:pt idx="880">
                  <c:v>14.003</c:v>
                </c:pt>
                <c:pt idx="881">
                  <c:v>14.175000000000001</c:v>
                </c:pt>
                <c:pt idx="882">
                  <c:v>14.147</c:v>
                </c:pt>
                <c:pt idx="883">
                  <c:v>14.207000000000001</c:v>
                </c:pt>
                <c:pt idx="884">
                  <c:v>14.34</c:v>
                </c:pt>
                <c:pt idx="885">
                  <c:v>14.401</c:v>
                </c:pt>
                <c:pt idx="886">
                  <c:v>14.526999999999999</c:v>
                </c:pt>
                <c:pt idx="887">
                  <c:v>14.53</c:v>
                </c:pt>
                <c:pt idx="888">
                  <c:v>14.599</c:v>
                </c:pt>
                <c:pt idx="889">
                  <c:v>14.67</c:v>
                </c:pt>
                <c:pt idx="890">
                  <c:v>14.855</c:v>
                </c:pt>
                <c:pt idx="891">
                  <c:v>14.746</c:v>
                </c:pt>
                <c:pt idx="892">
                  <c:v>14.836</c:v>
                </c:pt>
                <c:pt idx="893">
                  <c:v>15.092000000000001</c:v>
                </c:pt>
                <c:pt idx="894">
                  <c:v>15.122999999999999</c:v>
                </c:pt>
                <c:pt idx="895">
                  <c:v>15.090999999999999</c:v>
                </c:pt>
                <c:pt idx="896">
                  <c:v>15.217000000000001</c:v>
                </c:pt>
                <c:pt idx="897">
                  <c:v>15.394</c:v>
                </c:pt>
                <c:pt idx="898">
                  <c:v>15.502000000000001</c:v>
                </c:pt>
                <c:pt idx="899">
                  <c:v>15.481</c:v>
                </c:pt>
                <c:pt idx="900">
                  <c:v>15.641</c:v>
                </c:pt>
                <c:pt idx="901">
                  <c:v>15.734</c:v>
                </c:pt>
                <c:pt idx="902">
                  <c:v>15.682</c:v>
                </c:pt>
                <c:pt idx="903">
                  <c:v>15.755000000000001</c:v>
                </c:pt>
                <c:pt idx="904">
                  <c:v>15.909000000000001</c:v>
                </c:pt>
                <c:pt idx="905">
                  <c:v>15.882</c:v>
                </c:pt>
                <c:pt idx="906">
                  <c:v>16.082000000000001</c:v>
                </c:pt>
                <c:pt idx="907">
                  <c:v>16.106999999999999</c:v>
                </c:pt>
                <c:pt idx="908">
                  <c:v>16.195</c:v>
                </c:pt>
                <c:pt idx="909">
                  <c:v>16.242000000000001</c:v>
                </c:pt>
                <c:pt idx="910">
                  <c:v>16.434999999999999</c:v>
                </c:pt>
                <c:pt idx="911">
                  <c:v>16.375</c:v>
                </c:pt>
                <c:pt idx="912">
                  <c:v>16.541</c:v>
                </c:pt>
                <c:pt idx="913">
                  <c:v>16.593</c:v>
                </c:pt>
                <c:pt idx="914">
                  <c:v>16.637</c:v>
                </c:pt>
                <c:pt idx="915">
                  <c:v>16.606999999999999</c:v>
                </c:pt>
                <c:pt idx="916">
                  <c:v>16.739000000000001</c:v>
                </c:pt>
                <c:pt idx="917">
                  <c:v>16.734999999999999</c:v>
                </c:pt>
                <c:pt idx="918">
                  <c:v>16.905999999999999</c:v>
                </c:pt>
                <c:pt idx="919">
                  <c:v>16.972000000000001</c:v>
                </c:pt>
                <c:pt idx="920">
                  <c:v>16.952999999999999</c:v>
                </c:pt>
                <c:pt idx="921">
                  <c:v>17.102</c:v>
                </c:pt>
                <c:pt idx="922">
                  <c:v>16.989000000000001</c:v>
                </c:pt>
                <c:pt idx="923">
                  <c:v>17.077000000000002</c:v>
                </c:pt>
                <c:pt idx="924">
                  <c:v>17.087</c:v>
                </c:pt>
                <c:pt idx="925">
                  <c:v>17.253</c:v>
                </c:pt>
                <c:pt idx="926">
                  <c:v>17.388999999999999</c:v>
                </c:pt>
                <c:pt idx="927">
                  <c:v>17.260999999999999</c:v>
                </c:pt>
                <c:pt idx="928">
                  <c:v>17.25</c:v>
                </c:pt>
                <c:pt idx="929">
                  <c:v>17.283999999999999</c:v>
                </c:pt>
                <c:pt idx="930">
                  <c:v>17.411999999999999</c:v>
                </c:pt>
                <c:pt idx="931">
                  <c:v>17.411999999999999</c:v>
                </c:pt>
                <c:pt idx="932">
                  <c:v>17.538</c:v>
                </c:pt>
                <c:pt idx="933">
                  <c:v>17.571999999999999</c:v>
                </c:pt>
                <c:pt idx="934">
                  <c:v>17.521000000000001</c:v>
                </c:pt>
                <c:pt idx="935">
                  <c:v>17.581</c:v>
                </c:pt>
                <c:pt idx="936">
                  <c:v>17.524000000000001</c:v>
                </c:pt>
                <c:pt idx="937">
                  <c:v>17.504000000000001</c:v>
                </c:pt>
                <c:pt idx="938">
                  <c:v>17.521000000000001</c:v>
                </c:pt>
                <c:pt idx="939">
                  <c:v>17.614999999999998</c:v>
                </c:pt>
                <c:pt idx="940">
                  <c:v>17.527000000000001</c:v>
                </c:pt>
                <c:pt idx="941">
                  <c:v>17.484999999999999</c:v>
                </c:pt>
                <c:pt idx="942">
                  <c:v>17.763000000000002</c:v>
                </c:pt>
                <c:pt idx="943">
                  <c:v>17.632000000000001</c:v>
                </c:pt>
                <c:pt idx="944">
                  <c:v>17.663</c:v>
                </c:pt>
                <c:pt idx="945">
                  <c:v>17.736999999999998</c:v>
                </c:pt>
                <c:pt idx="946">
                  <c:v>17.718</c:v>
                </c:pt>
                <c:pt idx="947">
                  <c:v>17.605</c:v>
                </c:pt>
                <c:pt idx="948">
                  <c:v>17.690000000000001</c:v>
                </c:pt>
                <c:pt idx="949">
                  <c:v>17.739999999999998</c:v>
                </c:pt>
                <c:pt idx="950">
                  <c:v>17.811</c:v>
                </c:pt>
                <c:pt idx="951">
                  <c:v>17.753</c:v>
                </c:pt>
                <c:pt idx="952">
                  <c:v>17.751000000000001</c:v>
                </c:pt>
                <c:pt idx="953">
                  <c:v>17.863</c:v>
                </c:pt>
                <c:pt idx="954">
                  <c:v>17.831</c:v>
                </c:pt>
                <c:pt idx="955">
                  <c:v>17.731000000000002</c:v>
                </c:pt>
                <c:pt idx="956">
                  <c:v>17.831</c:v>
                </c:pt>
                <c:pt idx="957">
                  <c:v>17.879000000000001</c:v>
                </c:pt>
                <c:pt idx="958">
                  <c:v>17.835000000000001</c:v>
                </c:pt>
                <c:pt idx="959">
                  <c:v>17.693000000000001</c:v>
                </c:pt>
                <c:pt idx="960">
                  <c:v>17.565999999999999</c:v>
                </c:pt>
                <c:pt idx="961">
                  <c:v>17.724</c:v>
                </c:pt>
                <c:pt idx="962">
                  <c:v>17.745000000000001</c:v>
                </c:pt>
                <c:pt idx="963">
                  <c:v>17.584</c:v>
                </c:pt>
                <c:pt idx="964">
                  <c:v>17.661000000000001</c:v>
                </c:pt>
                <c:pt idx="965">
                  <c:v>17.666</c:v>
                </c:pt>
                <c:pt idx="966">
                  <c:v>17.588999999999999</c:v>
                </c:pt>
                <c:pt idx="967">
                  <c:v>17.699000000000002</c:v>
                </c:pt>
                <c:pt idx="968">
                  <c:v>17.61</c:v>
                </c:pt>
                <c:pt idx="969">
                  <c:v>17.486999999999998</c:v>
                </c:pt>
                <c:pt idx="970">
                  <c:v>17.538</c:v>
                </c:pt>
                <c:pt idx="971">
                  <c:v>17.492000000000001</c:v>
                </c:pt>
                <c:pt idx="972">
                  <c:v>17.422999999999998</c:v>
                </c:pt>
                <c:pt idx="973">
                  <c:v>17.404</c:v>
                </c:pt>
                <c:pt idx="974">
                  <c:v>17.355</c:v>
                </c:pt>
                <c:pt idx="975">
                  <c:v>17.268000000000001</c:v>
                </c:pt>
                <c:pt idx="976">
                  <c:v>17.189</c:v>
                </c:pt>
                <c:pt idx="977">
                  <c:v>17.181000000000001</c:v>
                </c:pt>
                <c:pt idx="978">
                  <c:v>17.106000000000002</c:v>
                </c:pt>
                <c:pt idx="979">
                  <c:v>17.027000000000001</c:v>
                </c:pt>
                <c:pt idx="980">
                  <c:v>16.975000000000001</c:v>
                </c:pt>
                <c:pt idx="981">
                  <c:v>16.957000000000001</c:v>
                </c:pt>
                <c:pt idx="982">
                  <c:v>16.901</c:v>
                </c:pt>
                <c:pt idx="983">
                  <c:v>16.834</c:v>
                </c:pt>
                <c:pt idx="984">
                  <c:v>16.763999999999999</c:v>
                </c:pt>
                <c:pt idx="985">
                  <c:v>16.673999999999999</c:v>
                </c:pt>
                <c:pt idx="986">
                  <c:v>16.617999999999999</c:v>
                </c:pt>
                <c:pt idx="987">
                  <c:v>16.509</c:v>
                </c:pt>
                <c:pt idx="988">
                  <c:v>16.477</c:v>
                </c:pt>
                <c:pt idx="989">
                  <c:v>16.416</c:v>
                </c:pt>
                <c:pt idx="990">
                  <c:v>16.381</c:v>
                </c:pt>
                <c:pt idx="991">
                  <c:v>16.3</c:v>
                </c:pt>
                <c:pt idx="992">
                  <c:v>16.187999999999999</c:v>
                </c:pt>
                <c:pt idx="993">
                  <c:v>16.11</c:v>
                </c:pt>
                <c:pt idx="994">
                  <c:v>16.036999999999999</c:v>
                </c:pt>
                <c:pt idx="995">
                  <c:v>16</c:v>
                </c:pt>
                <c:pt idx="996">
                  <c:v>15.903</c:v>
                </c:pt>
                <c:pt idx="997">
                  <c:v>15.851000000000001</c:v>
                </c:pt>
                <c:pt idx="998">
                  <c:v>15.752000000000001</c:v>
                </c:pt>
                <c:pt idx="999">
                  <c:v>15.699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Tsimulated!$C$1</c:f>
              <c:strCache>
                <c:ptCount val="1"/>
                <c:pt idx="0">
                  <c:v>Observation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Tsimulated!$A$2:$A$1001</c:f>
              <c:numCache>
                <c:formatCode>m/d/yyyy</c:formatCode>
                <c:ptCount val="1000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41395</c:v>
                </c:pt>
                <c:pt idx="31">
                  <c:v>41396</c:v>
                </c:pt>
                <c:pt idx="32">
                  <c:v>41397</c:v>
                </c:pt>
                <c:pt idx="33">
                  <c:v>41398</c:v>
                </c:pt>
                <c:pt idx="34">
                  <c:v>41399</c:v>
                </c:pt>
                <c:pt idx="35">
                  <c:v>41400</c:v>
                </c:pt>
                <c:pt idx="36">
                  <c:v>41401</c:v>
                </c:pt>
                <c:pt idx="37">
                  <c:v>41402</c:v>
                </c:pt>
                <c:pt idx="38">
                  <c:v>41403</c:v>
                </c:pt>
                <c:pt idx="39">
                  <c:v>41404</c:v>
                </c:pt>
                <c:pt idx="40">
                  <c:v>41405</c:v>
                </c:pt>
                <c:pt idx="41">
                  <c:v>41406</c:v>
                </c:pt>
                <c:pt idx="42">
                  <c:v>41407</c:v>
                </c:pt>
                <c:pt idx="43">
                  <c:v>41408</c:v>
                </c:pt>
                <c:pt idx="44">
                  <c:v>41409</c:v>
                </c:pt>
                <c:pt idx="45">
                  <c:v>41410</c:v>
                </c:pt>
                <c:pt idx="46">
                  <c:v>41411</c:v>
                </c:pt>
                <c:pt idx="47">
                  <c:v>41412</c:v>
                </c:pt>
                <c:pt idx="48">
                  <c:v>41413</c:v>
                </c:pt>
                <c:pt idx="49">
                  <c:v>41414</c:v>
                </c:pt>
                <c:pt idx="50">
                  <c:v>41415</c:v>
                </c:pt>
                <c:pt idx="51">
                  <c:v>41416</c:v>
                </c:pt>
                <c:pt idx="52">
                  <c:v>41417</c:v>
                </c:pt>
                <c:pt idx="53">
                  <c:v>41418</c:v>
                </c:pt>
                <c:pt idx="54">
                  <c:v>41419</c:v>
                </c:pt>
                <c:pt idx="55">
                  <c:v>41420</c:v>
                </c:pt>
                <c:pt idx="56">
                  <c:v>41421</c:v>
                </c:pt>
                <c:pt idx="57">
                  <c:v>41422</c:v>
                </c:pt>
                <c:pt idx="58">
                  <c:v>41423</c:v>
                </c:pt>
                <c:pt idx="59">
                  <c:v>41424</c:v>
                </c:pt>
                <c:pt idx="60">
                  <c:v>41425</c:v>
                </c:pt>
                <c:pt idx="61">
                  <c:v>41426</c:v>
                </c:pt>
                <c:pt idx="62">
                  <c:v>41427</c:v>
                </c:pt>
                <c:pt idx="63">
                  <c:v>41428</c:v>
                </c:pt>
                <c:pt idx="64">
                  <c:v>41429</c:v>
                </c:pt>
                <c:pt idx="65">
                  <c:v>41430</c:v>
                </c:pt>
                <c:pt idx="66">
                  <c:v>41431</c:v>
                </c:pt>
                <c:pt idx="67">
                  <c:v>41432</c:v>
                </c:pt>
                <c:pt idx="68">
                  <c:v>41433</c:v>
                </c:pt>
                <c:pt idx="69">
                  <c:v>41434</c:v>
                </c:pt>
                <c:pt idx="70">
                  <c:v>41435</c:v>
                </c:pt>
                <c:pt idx="71">
                  <c:v>41436</c:v>
                </c:pt>
                <c:pt idx="72">
                  <c:v>41437</c:v>
                </c:pt>
                <c:pt idx="73">
                  <c:v>41438</c:v>
                </c:pt>
                <c:pt idx="74">
                  <c:v>41439</c:v>
                </c:pt>
                <c:pt idx="75">
                  <c:v>41440</c:v>
                </c:pt>
                <c:pt idx="76">
                  <c:v>41441</c:v>
                </c:pt>
                <c:pt idx="77">
                  <c:v>41442</c:v>
                </c:pt>
                <c:pt idx="78">
                  <c:v>41443</c:v>
                </c:pt>
                <c:pt idx="79">
                  <c:v>41444</c:v>
                </c:pt>
                <c:pt idx="80">
                  <c:v>41445</c:v>
                </c:pt>
                <c:pt idx="81">
                  <c:v>41446</c:v>
                </c:pt>
                <c:pt idx="82">
                  <c:v>41447</c:v>
                </c:pt>
                <c:pt idx="83">
                  <c:v>41448</c:v>
                </c:pt>
                <c:pt idx="84">
                  <c:v>41449</c:v>
                </c:pt>
                <c:pt idx="85">
                  <c:v>41450</c:v>
                </c:pt>
                <c:pt idx="86">
                  <c:v>41451</c:v>
                </c:pt>
                <c:pt idx="87">
                  <c:v>41452</c:v>
                </c:pt>
                <c:pt idx="88">
                  <c:v>41453</c:v>
                </c:pt>
                <c:pt idx="89">
                  <c:v>41454</c:v>
                </c:pt>
                <c:pt idx="90">
                  <c:v>41455</c:v>
                </c:pt>
                <c:pt idx="91">
                  <c:v>41456</c:v>
                </c:pt>
                <c:pt idx="92">
                  <c:v>41457</c:v>
                </c:pt>
                <c:pt idx="93">
                  <c:v>41458</c:v>
                </c:pt>
                <c:pt idx="94">
                  <c:v>41459</c:v>
                </c:pt>
                <c:pt idx="95">
                  <c:v>41460</c:v>
                </c:pt>
                <c:pt idx="96">
                  <c:v>41461</c:v>
                </c:pt>
                <c:pt idx="97">
                  <c:v>41462</c:v>
                </c:pt>
                <c:pt idx="98">
                  <c:v>41463</c:v>
                </c:pt>
                <c:pt idx="99">
                  <c:v>41464</c:v>
                </c:pt>
                <c:pt idx="100">
                  <c:v>41465</c:v>
                </c:pt>
                <c:pt idx="101">
                  <c:v>41466</c:v>
                </c:pt>
                <c:pt idx="102">
                  <c:v>41467</c:v>
                </c:pt>
                <c:pt idx="103">
                  <c:v>41468</c:v>
                </c:pt>
                <c:pt idx="104">
                  <c:v>41469</c:v>
                </c:pt>
                <c:pt idx="105">
                  <c:v>41470</c:v>
                </c:pt>
                <c:pt idx="106">
                  <c:v>41471</c:v>
                </c:pt>
                <c:pt idx="107">
                  <c:v>41472</c:v>
                </c:pt>
                <c:pt idx="108">
                  <c:v>41473</c:v>
                </c:pt>
                <c:pt idx="109">
                  <c:v>41474</c:v>
                </c:pt>
                <c:pt idx="110">
                  <c:v>41475</c:v>
                </c:pt>
                <c:pt idx="111">
                  <c:v>41476</c:v>
                </c:pt>
                <c:pt idx="112">
                  <c:v>41477</c:v>
                </c:pt>
                <c:pt idx="113">
                  <c:v>41478</c:v>
                </c:pt>
                <c:pt idx="114">
                  <c:v>41479</c:v>
                </c:pt>
                <c:pt idx="115">
                  <c:v>41480</c:v>
                </c:pt>
                <c:pt idx="116">
                  <c:v>41481</c:v>
                </c:pt>
                <c:pt idx="117">
                  <c:v>41482</c:v>
                </c:pt>
                <c:pt idx="118">
                  <c:v>41483</c:v>
                </c:pt>
                <c:pt idx="119">
                  <c:v>41484</c:v>
                </c:pt>
                <c:pt idx="120">
                  <c:v>41485</c:v>
                </c:pt>
                <c:pt idx="121">
                  <c:v>41486</c:v>
                </c:pt>
                <c:pt idx="122">
                  <c:v>41487</c:v>
                </c:pt>
                <c:pt idx="123">
                  <c:v>41488</c:v>
                </c:pt>
                <c:pt idx="124">
                  <c:v>41489</c:v>
                </c:pt>
                <c:pt idx="125">
                  <c:v>41490</c:v>
                </c:pt>
                <c:pt idx="126">
                  <c:v>41491</c:v>
                </c:pt>
                <c:pt idx="127">
                  <c:v>41492</c:v>
                </c:pt>
                <c:pt idx="128">
                  <c:v>41493</c:v>
                </c:pt>
                <c:pt idx="129">
                  <c:v>41494</c:v>
                </c:pt>
                <c:pt idx="130">
                  <c:v>41495</c:v>
                </c:pt>
                <c:pt idx="131">
                  <c:v>41496</c:v>
                </c:pt>
                <c:pt idx="132">
                  <c:v>41497</c:v>
                </c:pt>
                <c:pt idx="133">
                  <c:v>41498</c:v>
                </c:pt>
                <c:pt idx="134">
                  <c:v>41499</c:v>
                </c:pt>
                <c:pt idx="135">
                  <c:v>41500</c:v>
                </c:pt>
                <c:pt idx="136">
                  <c:v>41501</c:v>
                </c:pt>
                <c:pt idx="137">
                  <c:v>41502</c:v>
                </c:pt>
                <c:pt idx="138">
                  <c:v>41503</c:v>
                </c:pt>
                <c:pt idx="139">
                  <c:v>41504</c:v>
                </c:pt>
                <c:pt idx="140">
                  <c:v>41505</c:v>
                </c:pt>
                <c:pt idx="141">
                  <c:v>41506</c:v>
                </c:pt>
                <c:pt idx="142">
                  <c:v>41507</c:v>
                </c:pt>
                <c:pt idx="143">
                  <c:v>41508</c:v>
                </c:pt>
                <c:pt idx="144">
                  <c:v>41509</c:v>
                </c:pt>
                <c:pt idx="145">
                  <c:v>41510</c:v>
                </c:pt>
                <c:pt idx="146">
                  <c:v>41511</c:v>
                </c:pt>
                <c:pt idx="147">
                  <c:v>41512</c:v>
                </c:pt>
                <c:pt idx="148">
                  <c:v>41513</c:v>
                </c:pt>
                <c:pt idx="149">
                  <c:v>41514</c:v>
                </c:pt>
                <c:pt idx="150">
                  <c:v>41515</c:v>
                </c:pt>
                <c:pt idx="151">
                  <c:v>41516</c:v>
                </c:pt>
                <c:pt idx="152">
                  <c:v>41517</c:v>
                </c:pt>
                <c:pt idx="153">
                  <c:v>41518</c:v>
                </c:pt>
                <c:pt idx="154">
                  <c:v>41519</c:v>
                </c:pt>
                <c:pt idx="155">
                  <c:v>41520</c:v>
                </c:pt>
                <c:pt idx="156">
                  <c:v>41521</c:v>
                </c:pt>
                <c:pt idx="157">
                  <c:v>41522</c:v>
                </c:pt>
                <c:pt idx="158">
                  <c:v>41523</c:v>
                </c:pt>
                <c:pt idx="159">
                  <c:v>41524</c:v>
                </c:pt>
                <c:pt idx="160">
                  <c:v>41525</c:v>
                </c:pt>
                <c:pt idx="161">
                  <c:v>41526</c:v>
                </c:pt>
                <c:pt idx="162">
                  <c:v>41527</c:v>
                </c:pt>
                <c:pt idx="163">
                  <c:v>41528</c:v>
                </c:pt>
                <c:pt idx="164">
                  <c:v>41529</c:v>
                </c:pt>
                <c:pt idx="165">
                  <c:v>41530</c:v>
                </c:pt>
                <c:pt idx="166">
                  <c:v>41531</c:v>
                </c:pt>
                <c:pt idx="167">
                  <c:v>41532</c:v>
                </c:pt>
                <c:pt idx="168">
                  <c:v>41533</c:v>
                </c:pt>
                <c:pt idx="169">
                  <c:v>41534</c:v>
                </c:pt>
                <c:pt idx="170">
                  <c:v>41535</c:v>
                </c:pt>
                <c:pt idx="171">
                  <c:v>41536</c:v>
                </c:pt>
                <c:pt idx="172">
                  <c:v>41537</c:v>
                </c:pt>
                <c:pt idx="173">
                  <c:v>41538</c:v>
                </c:pt>
                <c:pt idx="174">
                  <c:v>41539</c:v>
                </c:pt>
                <c:pt idx="175">
                  <c:v>41540</c:v>
                </c:pt>
                <c:pt idx="176">
                  <c:v>41541</c:v>
                </c:pt>
                <c:pt idx="177">
                  <c:v>41542</c:v>
                </c:pt>
                <c:pt idx="178">
                  <c:v>41543</c:v>
                </c:pt>
                <c:pt idx="179">
                  <c:v>41544</c:v>
                </c:pt>
                <c:pt idx="180">
                  <c:v>41545</c:v>
                </c:pt>
                <c:pt idx="181">
                  <c:v>41546</c:v>
                </c:pt>
                <c:pt idx="182">
                  <c:v>41547</c:v>
                </c:pt>
                <c:pt idx="183">
                  <c:v>41548</c:v>
                </c:pt>
                <c:pt idx="184">
                  <c:v>41549</c:v>
                </c:pt>
                <c:pt idx="185">
                  <c:v>41550</c:v>
                </c:pt>
                <c:pt idx="186">
                  <c:v>41551</c:v>
                </c:pt>
                <c:pt idx="187">
                  <c:v>41552</c:v>
                </c:pt>
                <c:pt idx="188">
                  <c:v>41553</c:v>
                </c:pt>
                <c:pt idx="189">
                  <c:v>41554</c:v>
                </c:pt>
                <c:pt idx="190">
                  <c:v>41555</c:v>
                </c:pt>
                <c:pt idx="191">
                  <c:v>41556</c:v>
                </c:pt>
                <c:pt idx="192">
                  <c:v>41557</c:v>
                </c:pt>
                <c:pt idx="193">
                  <c:v>41558</c:v>
                </c:pt>
                <c:pt idx="194">
                  <c:v>41559</c:v>
                </c:pt>
                <c:pt idx="195">
                  <c:v>41560</c:v>
                </c:pt>
                <c:pt idx="196">
                  <c:v>41561</c:v>
                </c:pt>
                <c:pt idx="197">
                  <c:v>41562</c:v>
                </c:pt>
                <c:pt idx="198">
                  <c:v>41563</c:v>
                </c:pt>
                <c:pt idx="199">
                  <c:v>41564</c:v>
                </c:pt>
                <c:pt idx="200">
                  <c:v>41565</c:v>
                </c:pt>
                <c:pt idx="201">
                  <c:v>41566</c:v>
                </c:pt>
                <c:pt idx="202">
                  <c:v>41567</c:v>
                </c:pt>
                <c:pt idx="203">
                  <c:v>41568</c:v>
                </c:pt>
                <c:pt idx="204">
                  <c:v>41569</c:v>
                </c:pt>
                <c:pt idx="205">
                  <c:v>41570</c:v>
                </c:pt>
                <c:pt idx="206">
                  <c:v>41571</c:v>
                </c:pt>
                <c:pt idx="207">
                  <c:v>41572</c:v>
                </c:pt>
                <c:pt idx="208">
                  <c:v>41573</c:v>
                </c:pt>
                <c:pt idx="209">
                  <c:v>41574</c:v>
                </c:pt>
                <c:pt idx="210">
                  <c:v>41575</c:v>
                </c:pt>
                <c:pt idx="211">
                  <c:v>41576</c:v>
                </c:pt>
                <c:pt idx="212">
                  <c:v>41577</c:v>
                </c:pt>
                <c:pt idx="213">
                  <c:v>41578</c:v>
                </c:pt>
                <c:pt idx="214">
                  <c:v>41579</c:v>
                </c:pt>
                <c:pt idx="215">
                  <c:v>41580</c:v>
                </c:pt>
                <c:pt idx="216">
                  <c:v>41581</c:v>
                </c:pt>
                <c:pt idx="217">
                  <c:v>41582</c:v>
                </c:pt>
                <c:pt idx="218">
                  <c:v>41583</c:v>
                </c:pt>
                <c:pt idx="219">
                  <c:v>41584</c:v>
                </c:pt>
                <c:pt idx="220">
                  <c:v>41585</c:v>
                </c:pt>
                <c:pt idx="221">
                  <c:v>41586</c:v>
                </c:pt>
                <c:pt idx="222">
                  <c:v>41587</c:v>
                </c:pt>
                <c:pt idx="223">
                  <c:v>41588</c:v>
                </c:pt>
                <c:pt idx="224">
                  <c:v>41589</c:v>
                </c:pt>
                <c:pt idx="225">
                  <c:v>41590</c:v>
                </c:pt>
                <c:pt idx="226">
                  <c:v>41591</c:v>
                </c:pt>
                <c:pt idx="227">
                  <c:v>41592</c:v>
                </c:pt>
                <c:pt idx="228">
                  <c:v>41593</c:v>
                </c:pt>
                <c:pt idx="229">
                  <c:v>41594</c:v>
                </c:pt>
                <c:pt idx="230">
                  <c:v>41595</c:v>
                </c:pt>
                <c:pt idx="231">
                  <c:v>41596</c:v>
                </c:pt>
                <c:pt idx="232">
                  <c:v>41597</c:v>
                </c:pt>
                <c:pt idx="233">
                  <c:v>41598</c:v>
                </c:pt>
                <c:pt idx="234">
                  <c:v>41599</c:v>
                </c:pt>
                <c:pt idx="235">
                  <c:v>41600</c:v>
                </c:pt>
                <c:pt idx="236">
                  <c:v>41601</c:v>
                </c:pt>
                <c:pt idx="237">
                  <c:v>41602</c:v>
                </c:pt>
                <c:pt idx="238">
                  <c:v>41603</c:v>
                </c:pt>
                <c:pt idx="239">
                  <c:v>41604</c:v>
                </c:pt>
                <c:pt idx="240">
                  <c:v>41605</c:v>
                </c:pt>
                <c:pt idx="241">
                  <c:v>41606</c:v>
                </c:pt>
                <c:pt idx="242">
                  <c:v>41607</c:v>
                </c:pt>
                <c:pt idx="243">
                  <c:v>41608</c:v>
                </c:pt>
                <c:pt idx="244">
                  <c:v>41609</c:v>
                </c:pt>
                <c:pt idx="245">
                  <c:v>41610</c:v>
                </c:pt>
                <c:pt idx="246">
                  <c:v>41611</c:v>
                </c:pt>
                <c:pt idx="247">
                  <c:v>41612</c:v>
                </c:pt>
                <c:pt idx="248">
                  <c:v>41613</c:v>
                </c:pt>
                <c:pt idx="249">
                  <c:v>41614</c:v>
                </c:pt>
                <c:pt idx="250">
                  <c:v>41615</c:v>
                </c:pt>
                <c:pt idx="251">
                  <c:v>41616</c:v>
                </c:pt>
                <c:pt idx="252">
                  <c:v>41617</c:v>
                </c:pt>
                <c:pt idx="253">
                  <c:v>41618</c:v>
                </c:pt>
                <c:pt idx="254">
                  <c:v>41619</c:v>
                </c:pt>
                <c:pt idx="255">
                  <c:v>41620</c:v>
                </c:pt>
                <c:pt idx="256">
                  <c:v>41621</c:v>
                </c:pt>
                <c:pt idx="257">
                  <c:v>41622</c:v>
                </c:pt>
                <c:pt idx="258">
                  <c:v>41623</c:v>
                </c:pt>
                <c:pt idx="259">
                  <c:v>41624</c:v>
                </c:pt>
                <c:pt idx="260">
                  <c:v>41625</c:v>
                </c:pt>
                <c:pt idx="261">
                  <c:v>41626</c:v>
                </c:pt>
                <c:pt idx="262">
                  <c:v>41627</c:v>
                </c:pt>
                <c:pt idx="263">
                  <c:v>41628</c:v>
                </c:pt>
                <c:pt idx="264">
                  <c:v>41629</c:v>
                </c:pt>
                <c:pt idx="265">
                  <c:v>41630</c:v>
                </c:pt>
                <c:pt idx="266">
                  <c:v>41631</c:v>
                </c:pt>
                <c:pt idx="267">
                  <c:v>41632</c:v>
                </c:pt>
                <c:pt idx="268">
                  <c:v>41633</c:v>
                </c:pt>
                <c:pt idx="269">
                  <c:v>41634</c:v>
                </c:pt>
                <c:pt idx="270">
                  <c:v>41635</c:v>
                </c:pt>
                <c:pt idx="271">
                  <c:v>41636</c:v>
                </c:pt>
                <c:pt idx="272">
                  <c:v>41637</c:v>
                </c:pt>
                <c:pt idx="273">
                  <c:v>41638</c:v>
                </c:pt>
                <c:pt idx="274">
                  <c:v>41639</c:v>
                </c:pt>
                <c:pt idx="275">
                  <c:v>41640</c:v>
                </c:pt>
                <c:pt idx="276">
                  <c:v>41641</c:v>
                </c:pt>
                <c:pt idx="277">
                  <c:v>41642</c:v>
                </c:pt>
                <c:pt idx="278">
                  <c:v>41643</c:v>
                </c:pt>
                <c:pt idx="279">
                  <c:v>41644</c:v>
                </c:pt>
                <c:pt idx="280">
                  <c:v>41645</c:v>
                </c:pt>
                <c:pt idx="281">
                  <c:v>41646</c:v>
                </c:pt>
                <c:pt idx="282">
                  <c:v>41647</c:v>
                </c:pt>
                <c:pt idx="283">
                  <c:v>41648</c:v>
                </c:pt>
                <c:pt idx="284">
                  <c:v>41649</c:v>
                </c:pt>
                <c:pt idx="285">
                  <c:v>41650</c:v>
                </c:pt>
                <c:pt idx="286">
                  <c:v>41651</c:v>
                </c:pt>
                <c:pt idx="287">
                  <c:v>41652</c:v>
                </c:pt>
                <c:pt idx="288">
                  <c:v>41653</c:v>
                </c:pt>
                <c:pt idx="289">
                  <c:v>41654</c:v>
                </c:pt>
                <c:pt idx="290">
                  <c:v>41655</c:v>
                </c:pt>
                <c:pt idx="291">
                  <c:v>41656</c:v>
                </c:pt>
                <c:pt idx="292">
                  <c:v>41657</c:v>
                </c:pt>
                <c:pt idx="293">
                  <c:v>41658</c:v>
                </c:pt>
                <c:pt idx="294">
                  <c:v>41659</c:v>
                </c:pt>
                <c:pt idx="295">
                  <c:v>41660</c:v>
                </c:pt>
                <c:pt idx="296">
                  <c:v>41661</c:v>
                </c:pt>
                <c:pt idx="297">
                  <c:v>41662</c:v>
                </c:pt>
                <c:pt idx="298">
                  <c:v>41663</c:v>
                </c:pt>
                <c:pt idx="299">
                  <c:v>41664</c:v>
                </c:pt>
                <c:pt idx="300">
                  <c:v>41665</c:v>
                </c:pt>
                <c:pt idx="301">
                  <c:v>41666</c:v>
                </c:pt>
                <c:pt idx="302">
                  <c:v>41667</c:v>
                </c:pt>
                <c:pt idx="303">
                  <c:v>41668</c:v>
                </c:pt>
                <c:pt idx="304">
                  <c:v>41669</c:v>
                </c:pt>
                <c:pt idx="305">
                  <c:v>41670</c:v>
                </c:pt>
                <c:pt idx="306">
                  <c:v>41671</c:v>
                </c:pt>
                <c:pt idx="307">
                  <c:v>41672</c:v>
                </c:pt>
                <c:pt idx="308">
                  <c:v>41673</c:v>
                </c:pt>
                <c:pt idx="309">
                  <c:v>41674</c:v>
                </c:pt>
                <c:pt idx="310">
                  <c:v>41675</c:v>
                </c:pt>
                <c:pt idx="311">
                  <c:v>41676</c:v>
                </c:pt>
                <c:pt idx="312">
                  <c:v>41677</c:v>
                </c:pt>
                <c:pt idx="313">
                  <c:v>41678</c:v>
                </c:pt>
                <c:pt idx="314">
                  <c:v>41679</c:v>
                </c:pt>
                <c:pt idx="315">
                  <c:v>41680</c:v>
                </c:pt>
                <c:pt idx="316">
                  <c:v>41681</c:v>
                </c:pt>
                <c:pt idx="317">
                  <c:v>41682</c:v>
                </c:pt>
                <c:pt idx="318">
                  <c:v>41683</c:v>
                </c:pt>
                <c:pt idx="319">
                  <c:v>41684</c:v>
                </c:pt>
                <c:pt idx="320">
                  <c:v>41685</c:v>
                </c:pt>
                <c:pt idx="321">
                  <c:v>41686</c:v>
                </c:pt>
                <c:pt idx="322">
                  <c:v>41687</c:v>
                </c:pt>
                <c:pt idx="323">
                  <c:v>41688</c:v>
                </c:pt>
                <c:pt idx="324">
                  <c:v>41689</c:v>
                </c:pt>
                <c:pt idx="325">
                  <c:v>41690</c:v>
                </c:pt>
                <c:pt idx="326">
                  <c:v>41691</c:v>
                </c:pt>
                <c:pt idx="327">
                  <c:v>41692</c:v>
                </c:pt>
                <c:pt idx="328">
                  <c:v>41693</c:v>
                </c:pt>
                <c:pt idx="329">
                  <c:v>41694</c:v>
                </c:pt>
                <c:pt idx="330">
                  <c:v>41695</c:v>
                </c:pt>
                <c:pt idx="331">
                  <c:v>41696</c:v>
                </c:pt>
                <c:pt idx="332">
                  <c:v>41697</c:v>
                </c:pt>
                <c:pt idx="333">
                  <c:v>41698</c:v>
                </c:pt>
                <c:pt idx="334">
                  <c:v>41699</c:v>
                </c:pt>
                <c:pt idx="335">
                  <c:v>41700</c:v>
                </c:pt>
                <c:pt idx="336">
                  <c:v>41701</c:v>
                </c:pt>
                <c:pt idx="337">
                  <c:v>41702</c:v>
                </c:pt>
                <c:pt idx="338">
                  <c:v>41703</c:v>
                </c:pt>
                <c:pt idx="339">
                  <c:v>41704</c:v>
                </c:pt>
                <c:pt idx="340">
                  <c:v>41705</c:v>
                </c:pt>
                <c:pt idx="341">
                  <c:v>41706</c:v>
                </c:pt>
                <c:pt idx="342">
                  <c:v>41707</c:v>
                </c:pt>
                <c:pt idx="343">
                  <c:v>41708</c:v>
                </c:pt>
                <c:pt idx="344">
                  <c:v>41709</c:v>
                </c:pt>
                <c:pt idx="345">
                  <c:v>41710</c:v>
                </c:pt>
                <c:pt idx="346">
                  <c:v>41711</c:v>
                </c:pt>
                <c:pt idx="347">
                  <c:v>41712</c:v>
                </c:pt>
                <c:pt idx="348">
                  <c:v>41713</c:v>
                </c:pt>
                <c:pt idx="349">
                  <c:v>41714</c:v>
                </c:pt>
                <c:pt idx="350">
                  <c:v>41715</c:v>
                </c:pt>
                <c:pt idx="351">
                  <c:v>41716</c:v>
                </c:pt>
                <c:pt idx="352">
                  <c:v>41717</c:v>
                </c:pt>
                <c:pt idx="353">
                  <c:v>41718</c:v>
                </c:pt>
                <c:pt idx="354">
                  <c:v>41719</c:v>
                </c:pt>
                <c:pt idx="355">
                  <c:v>41720</c:v>
                </c:pt>
                <c:pt idx="356">
                  <c:v>41721</c:v>
                </c:pt>
                <c:pt idx="357">
                  <c:v>41722</c:v>
                </c:pt>
                <c:pt idx="358">
                  <c:v>41723</c:v>
                </c:pt>
                <c:pt idx="359">
                  <c:v>41724</c:v>
                </c:pt>
                <c:pt idx="360">
                  <c:v>41725</c:v>
                </c:pt>
                <c:pt idx="361">
                  <c:v>41726</c:v>
                </c:pt>
                <c:pt idx="362">
                  <c:v>41727</c:v>
                </c:pt>
                <c:pt idx="363">
                  <c:v>41728</c:v>
                </c:pt>
                <c:pt idx="364">
                  <c:v>41729</c:v>
                </c:pt>
                <c:pt idx="365">
                  <c:v>41730</c:v>
                </c:pt>
                <c:pt idx="366">
                  <c:v>41731</c:v>
                </c:pt>
                <c:pt idx="367">
                  <c:v>41732</c:v>
                </c:pt>
                <c:pt idx="368">
                  <c:v>41733</c:v>
                </c:pt>
                <c:pt idx="369">
                  <c:v>41734</c:v>
                </c:pt>
                <c:pt idx="370">
                  <c:v>41735</c:v>
                </c:pt>
                <c:pt idx="371">
                  <c:v>41736</c:v>
                </c:pt>
                <c:pt idx="372">
                  <c:v>41737</c:v>
                </c:pt>
                <c:pt idx="373">
                  <c:v>41738</c:v>
                </c:pt>
                <c:pt idx="374">
                  <c:v>41739</c:v>
                </c:pt>
                <c:pt idx="375">
                  <c:v>41740</c:v>
                </c:pt>
                <c:pt idx="376">
                  <c:v>41741</c:v>
                </c:pt>
                <c:pt idx="377">
                  <c:v>41742</c:v>
                </c:pt>
                <c:pt idx="378">
                  <c:v>41743</c:v>
                </c:pt>
                <c:pt idx="379">
                  <c:v>41744</c:v>
                </c:pt>
                <c:pt idx="380">
                  <c:v>41745</c:v>
                </c:pt>
                <c:pt idx="381">
                  <c:v>41746</c:v>
                </c:pt>
                <c:pt idx="382">
                  <c:v>41747</c:v>
                </c:pt>
                <c:pt idx="383">
                  <c:v>41748</c:v>
                </c:pt>
                <c:pt idx="384">
                  <c:v>41749</c:v>
                </c:pt>
                <c:pt idx="385">
                  <c:v>41750</c:v>
                </c:pt>
                <c:pt idx="386">
                  <c:v>41751</c:v>
                </c:pt>
                <c:pt idx="387">
                  <c:v>41752</c:v>
                </c:pt>
                <c:pt idx="388">
                  <c:v>41753</c:v>
                </c:pt>
                <c:pt idx="389">
                  <c:v>41754</c:v>
                </c:pt>
                <c:pt idx="390">
                  <c:v>41755</c:v>
                </c:pt>
                <c:pt idx="391">
                  <c:v>41756</c:v>
                </c:pt>
                <c:pt idx="392">
                  <c:v>41757</c:v>
                </c:pt>
                <c:pt idx="393">
                  <c:v>41758</c:v>
                </c:pt>
                <c:pt idx="394">
                  <c:v>41759</c:v>
                </c:pt>
                <c:pt idx="395">
                  <c:v>41760</c:v>
                </c:pt>
                <c:pt idx="396">
                  <c:v>41761</c:v>
                </c:pt>
                <c:pt idx="397">
                  <c:v>41762</c:v>
                </c:pt>
                <c:pt idx="398">
                  <c:v>41763</c:v>
                </c:pt>
                <c:pt idx="399">
                  <c:v>41764</c:v>
                </c:pt>
                <c:pt idx="400">
                  <c:v>41765</c:v>
                </c:pt>
                <c:pt idx="401">
                  <c:v>41766</c:v>
                </c:pt>
                <c:pt idx="402">
                  <c:v>41767</c:v>
                </c:pt>
                <c:pt idx="403">
                  <c:v>41768</c:v>
                </c:pt>
                <c:pt idx="404">
                  <c:v>41769</c:v>
                </c:pt>
                <c:pt idx="405">
                  <c:v>41770</c:v>
                </c:pt>
                <c:pt idx="406">
                  <c:v>41771</c:v>
                </c:pt>
                <c:pt idx="407">
                  <c:v>41772</c:v>
                </c:pt>
                <c:pt idx="408">
                  <c:v>41773</c:v>
                </c:pt>
                <c:pt idx="409">
                  <c:v>41774</c:v>
                </c:pt>
                <c:pt idx="410">
                  <c:v>41775</c:v>
                </c:pt>
                <c:pt idx="411">
                  <c:v>41776</c:v>
                </c:pt>
                <c:pt idx="412">
                  <c:v>41777</c:v>
                </c:pt>
                <c:pt idx="413">
                  <c:v>41778</c:v>
                </c:pt>
                <c:pt idx="414">
                  <c:v>41779</c:v>
                </c:pt>
                <c:pt idx="415">
                  <c:v>41780</c:v>
                </c:pt>
                <c:pt idx="416">
                  <c:v>41781</c:v>
                </c:pt>
                <c:pt idx="417">
                  <c:v>41782</c:v>
                </c:pt>
                <c:pt idx="418">
                  <c:v>41783</c:v>
                </c:pt>
                <c:pt idx="419">
                  <c:v>41784</c:v>
                </c:pt>
                <c:pt idx="420">
                  <c:v>41785</c:v>
                </c:pt>
                <c:pt idx="421">
                  <c:v>41786</c:v>
                </c:pt>
                <c:pt idx="422">
                  <c:v>41787</c:v>
                </c:pt>
                <c:pt idx="423">
                  <c:v>41788</c:v>
                </c:pt>
                <c:pt idx="424">
                  <c:v>41789</c:v>
                </c:pt>
                <c:pt idx="425">
                  <c:v>41790</c:v>
                </c:pt>
                <c:pt idx="426">
                  <c:v>41791</c:v>
                </c:pt>
                <c:pt idx="427">
                  <c:v>41792</c:v>
                </c:pt>
                <c:pt idx="428">
                  <c:v>41793</c:v>
                </c:pt>
                <c:pt idx="429">
                  <c:v>41794</c:v>
                </c:pt>
                <c:pt idx="430">
                  <c:v>41795</c:v>
                </c:pt>
                <c:pt idx="431">
                  <c:v>41796</c:v>
                </c:pt>
                <c:pt idx="432">
                  <c:v>41797</c:v>
                </c:pt>
                <c:pt idx="433">
                  <c:v>41798</c:v>
                </c:pt>
                <c:pt idx="434">
                  <c:v>41799</c:v>
                </c:pt>
                <c:pt idx="435">
                  <c:v>41800</c:v>
                </c:pt>
                <c:pt idx="436">
                  <c:v>41801</c:v>
                </c:pt>
                <c:pt idx="437">
                  <c:v>41802</c:v>
                </c:pt>
                <c:pt idx="438">
                  <c:v>41803</c:v>
                </c:pt>
                <c:pt idx="439">
                  <c:v>41804</c:v>
                </c:pt>
                <c:pt idx="440">
                  <c:v>41805</c:v>
                </c:pt>
                <c:pt idx="441">
                  <c:v>41806</c:v>
                </c:pt>
                <c:pt idx="442">
                  <c:v>41807</c:v>
                </c:pt>
                <c:pt idx="443">
                  <c:v>41808</c:v>
                </c:pt>
                <c:pt idx="444">
                  <c:v>41809</c:v>
                </c:pt>
                <c:pt idx="445">
                  <c:v>41810</c:v>
                </c:pt>
                <c:pt idx="446">
                  <c:v>41811</c:v>
                </c:pt>
                <c:pt idx="447">
                  <c:v>41812</c:v>
                </c:pt>
                <c:pt idx="448">
                  <c:v>41813</c:v>
                </c:pt>
                <c:pt idx="449">
                  <c:v>41814</c:v>
                </c:pt>
                <c:pt idx="450">
                  <c:v>41815</c:v>
                </c:pt>
                <c:pt idx="451">
                  <c:v>41816</c:v>
                </c:pt>
                <c:pt idx="452">
                  <c:v>41817</c:v>
                </c:pt>
                <c:pt idx="453">
                  <c:v>41818</c:v>
                </c:pt>
                <c:pt idx="454">
                  <c:v>41819</c:v>
                </c:pt>
                <c:pt idx="455">
                  <c:v>41820</c:v>
                </c:pt>
                <c:pt idx="456">
                  <c:v>41821</c:v>
                </c:pt>
                <c:pt idx="457">
                  <c:v>41822</c:v>
                </c:pt>
                <c:pt idx="458">
                  <c:v>41823</c:v>
                </c:pt>
                <c:pt idx="459">
                  <c:v>41824</c:v>
                </c:pt>
                <c:pt idx="460">
                  <c:v>41825</c:v>
                </c:pt>
                <c:pt idx="461">
                  <c:v>41826</c:v>
                </c:pt>
                <c:pt idx="462">
                  <c:v>41827</c:v>
                </c:pt>
                <c:pt idx="463">
                  <c:v>41828</c:v>
                </c:pt>
                <c:pt idx="464">
                  <c:v>41829</c:v>
                </c:pt>
                <c:pt idx="465">
                  <c:v>41830</c:v>
                </c:pt>
                <c:pt idx="466">
                  <c:v>41831</c:v>
                </c:pt>
                <c:pt idx="467">
                  <c:v>41832</c:v>
                </c:pt>
                <c:pt idx="468">
                  <c:v>41833</c:v>
                </c:pt>
                <c:pt idx="469">
                  <c:v>41834</c:v>
                </c:pt>
                <c:pt idx="470">
                  <c:v>41835</c:v>
                </c:pt>
                <c:pt idx="471">
                  <c:v>41836</c:v>
                </c:pt>
                <c:pt idx="472">
                  <c:v>41837</c:v>
                </c:pt>
                <c:pt idx="473">
                  <c:v>41838</c:v>
                </c:pt>
                <c:pt idx="474">
                  <c:v>41839</c:v>
                </c:pt>
                <c:pt idx="475">
                  <c:v>41840</c:v>
                </c:pt>
                <c:pt idx="476">
                  <c:v>41841</c:v>
                </c:pt>
                <c:pt idx="477">
                  <c:v>41842</c:v>
                </c:pt>
                <c:pt idx="478">
                  <c:v>41843</c:v>
                </c:pt>
                <c:pt idx="479">
                  <c:v>41844</c:v>
                </c:pt>
                <c:pt idx="480">
                  <c:v>41845</c:v>
                </c:pt>
                <c:pt idx="481">
                  <c:v>41846</c:v>
                </c:pt>
                <c:pt idx="482">
                  <c:v>41847</c:v>
                </c:pt>
                <c:pt idx="483">
                  <c:v>41848</c:v>
                </c:pt>
                <c:pt idx="484">
                  <c:v>41849</c:v>
                </c:pt>
                <c:pt idx="485">
                  <c:v>41850</c:v>
                </c:pt>
                <c:pt idx="486">
                  <c:v>41851</c:v>
                </c:pt>
                <c:pt idx="487">
                  <c:v>41852</c:v>
                </c:pt>
                <c:pt idx="488">
                  <c:v>41853</c:v>
                </c:pt>
                <c:pt idx="489">
                  <c:v>41854</c:v>
                </c:pt>
                <c:pt idx="490">
                  <c:v>41855</c:v>
                </c:pt>
                <c:pt idx="491">
                  <c:v>41856</c:v>
                </c:pt>
                <c:pt idx="492">
                  <c:v>41857</c:v>
                </c:pt>
                <c:pt idx="493">
                  <c:v>41858</c:v>
                </c:pt>
                <c:pt idx="494">
                  <c:v>41859</c:v>
                </c:pt>
                <c:pt idx="495">
                  <c:v>41860</c:v>
                </c:pt>
                <c:pt idx="496">
                  <c:v>41861</c:v>
                </c:pt>
                <c:pt idx="497">
                  <c:v>41862</c:v>
                </c:pt>
                <c:pt idx="498">
                  <c:v>41863</c:v>
                </c:pt>
                <c:pt idx="499">
                  <c:v>41864</c:v>
                </c:pt>
                <c:pt idx="500">
                  <c:v>41865</c:v>
                </c:pt>
                <c:pt idx="501">
                  <c:v>41866</c:v>
                </c:pt>
                <c:pt idx="502">
                  <c:v>41867</c:v>
                </c:pt>
                <c:pt idx="503">
                  <c:v>41868</c:v>
                </c:pt>
                <c:pt idx="504">
                  <c:v>41869</c:v>
                </c:pt>
                <c:pt idx="505">
                  <c:v>41870</c:v>
                </c:pt>
                <c:pt idx="506">
                  <c:v>41871</c:v>
                </c:pt>
                <c:pt idx="507">
                  <c:v>41872</c:v>
                </c:pt>
                <c:pt idx="508">
                  <c:v>41873</c:v>
                </c:pt>
                <c:pt idx="509">
                  <c:v>41874</c:v>
                </c:pt>
                <c:pt idx="510">
                  <c:v>41875</c:v>
                </c:pt>
                <c:pt idx="511">
                  <c:v>41876</c:v>
                </c:pt>
                <c:pt idx="512">
                  <c:v>41877</c:v>
                </c:pt>
                <c:pt idx="513">
                  <c:v>41878</c:v>
                </c:pt>
                <c:pt idx="514">
                  <c:v>41879</c:v>
                </c:pt>
                <c:pt idx="515">
                  <c:v>41880</c:v>
                </c:pt>
                <c:pt idx="516">
                  <c:v>41881</c:v>
                </c:pt>
                <c:pt idx="517">
                  <c:v>41882</c:v>
                </c:pt>
                <c:pt idx="518">
                  <c:v>41883</c:v>
                </c:pt>
                <c:pt idx="519">
                  <c:v>41884</c:v>
                </c:pt>
                <c:pt idx="520">
                  <c:v>41885</c:v>
                </c:pt>
                <c:pt idx="521">
                  <c:v>41886</c:v>
                </c:pt>
                <c:pt idx="522">
                  <c:v>41887</c:v>
                </c:pt>
                <c:pt idx="523">
                  <c:v>41888</c:v>
                </c:pt>
                <c:pt idx="524">
                  <c:v>41889</c:v>
                </c:pt>
                <c:pt idx="525">
                  <c:v>41890</c:v>
                </c:pt>
                <c:pt idx="526">
                  <c:v>41891</c:v>
                </c:pt>
                <c:pt idx="527">
                  <c:v>41892</c:v>
                </c:pt>
                <c:pt idx="528">
                  <c:v>41893</c:v>
                </c:pt>
                <c:pt idx="529">
                  <c:v>41894</c:v>
                </c:pt>
                <c:pt idx="530">
                  <c:v>41895</c:v>
                </c:pt>
                <c:pt idx="531">
                  <c:v>41896</c:v>
                </c:pt>
                <c:pt idx="532">
                  <c:v>41897</c:v>
                </c:pt>
                <c:pt idx="533">
                  <c:v>41898</c:v>
                </c:pt>
                <c:pt idx="534">
                  <c:v>41899</c:v>
                </c:pt>
                <c:pt idx="535">
                  <c:v>41900</c:v>
                </c:pt>
                <c:pt idx="536">
                  <c:v>41901</c:v>
                </c:pt>
                <c:pt idx="537">
                  <c:v>41902</c:v>
                </c:pt>
                <c:pt idx="538">
                  <c:v>41903</c:v>
                </c:pt>
                <c:pt idx="539">
                  <c:v>41904</c:v>
                </c:pt>
                <c:pt idx="540">
                  <c:v>41905</c:v>
                </c:pt>
                <c:pt idx="541">
                  <c:v>41906</c:v>
                </c:pt>
                <c:pt idx="542">
                  <c:v>41907</c:v>
                </c:pt>
                <c:pt idx="543">
                  <c:v>41908</c:v>
                </c:pt>
                <c:pt idx="544">
                  <c:v>41909</c:v>
                </c:pt>
                <c:pt idx="545">
                  <c:v>41910</c:v>
                </c:pt>
                <c:pt idx="546">
                  <c:v>41911</c:v>
                </c:pt>
                <c:pt idx="547">
                  <c:v>41912</c:v>
                </c:pt>
                <c:pt idx="548">
                  <c:v>41913</c:v>
                </c:pt>
                <c:pt idx="549">
                  <c:v>41914</c:v>
                </c:pt>
                <c:pt idx="550">
                  <c:v>41915</c:v>
                </c:pt>
                <c:pt idx="551">
                  <c:v>41916</c:v>
                </c:pt>
                <c:pt idx="552">
                  <c:v>41917</c:v>
                </c:pt>
                <c:pt idx="553">
                  <c:v>41918</c:v>
                </c:pt>
                <c:pt idx="554">
                  <c:v>41919</c:v>
                </c:pt>
                <c:pt idx="555">
                  <c:v>41920</c:v>
                </c:pt>
                <c:pt idx="556">
                  <c:v>41921</c:v>
                </c:pt>
                <c:pt idx="557">
                  <c:v>41922</c:v>
                </c:pt>
                <c:pt idx="558">
                  <c:v>41923</c:v>
                </c:pt>
                <c:pt idx="559">
                  <c:v>41924</c:v>
                </c:pt>
                <c:pt idx="560">
                  <c:v>41925</c:v>
                </c:pt>
                <c:pt idx="561">
                  <c:v>41926</c:v>
                </c:pt>
                <c:pt idx="562">
                  <c:v>41927</c:v>
                </c:pt>
                <c:pt idx="563">
                  <c:v>41928</c:v>
                </c:pt>
                <c:pt idx="564">
                  <c:v>41929</c:v>
                </c:pt>
                <c:pt idx="565">
                  <c:v>41930</c:v>
                </c:pt>
                <c:pt idx="566">
                  <c:v>41931</c:v>
                </c:pt>
                <c:pt idx="567">
                  <c:v>41932</c:v>
                </c:pt>
                <c:pt idx="568">
                  <c:v>41933</c:v>
                </c:pt>
                <c:pt idx="569">
                  <c:v>41934</c:v>
                </c:pt>
                <c:pt idx="570">
                  <c:v>41935</c:v>
                </c:pt>
                <c:pt idx="571">
                  <c:v>41936</c:v>
                </c:pt>
                <c:pt idx="572">
                  <c:v>41937</c:v>
                </c:pt>
                <c:pt idx="573">
                  <c:v>41938</c:v>
                </c:pt>
                <c:pt idx="574">
                  <c:v>41939</c:v>
                </c:pt>
                <c:pt idx="575">
                  <c:v>41940</c:v>
                </c:pt>
                <c:pt idx="576">
                  <c:v>41941</c:v>
                </c:pt>
                <c:pt idx="577">
                  <c:v>41942</c:v>
                </c:pt>
                <c:pt idx="578">
                  <c:v>41943</c:v>
                </c:pt>
                <c:pt idx="579">
                  <c:v>41944</c:v>
                </c:pt>
                <c:pt idx="580">
                  <c:v>41945</c:v>
                </c:pt>
                <c:pt idx="581">
                  <c:v>41946</c:v>
                </c:pt>
                <c:pt idx="582">
                  <c:v>41947</c:v>
                </c:pt>
                <c:pt idx="583">
                  <c:v>41948</c:v>
                </c:pt>
                <c:pt idx="584">
                  <c:v>41949</c:v>
                </c:pt>
                <c:pt idx="585">
                  <c:v>41950</c:v>
                </c:pt>
                <c:pt idx="586">
                  <c:v>41951</c:v>
                </c:pt>
                <c:pt idx="587">
                  <c:v>41952</c:v>
                </c:pt>
                <c:pt idx="588">
                  <c:v>41953</c:v>
                </c:pt>
                <c:pt idx="589">
                  <c:v>41954</c:v>
                </c:pt>
                <c:pt idx="590">
                  <c:v>41955</c:v>
                </c:pt>
                <c:pt idx="591">
                  <c:v>41956</c:v>
                </c:pt>
                <c:pt idx="592">
                  <c:v>41957</c:v>
                </c:pt>
                <c:pt idx="593">
                  <c:v>41958</c:v>
                </c:pt>
                <c:pt idx="594">
                  <c:v>41959</c:v>
                </c:pt>
                <c:pt idx="595">
                  <c:v>41960</c:v>
                </c:pt>
                <c:pt idx="596">
                  <c:v>41961</c:v>
                </c:pt>
                <c:pt idx="597">
                  <c:v>41962</c:v>
                </c:pt>
                <c:pt idx="598">
                  <c:v>41963</c:v>
                </c:pt>
                <c:pt idx="599">
                  <c:v>41964</c:v>
                </c:pt>
                <c:pt idx="600">
                  <c:v>41965</c:v>
                </c:pt>
                <c:pt idx="601">
                  <c:v>41966</c:v>
                </c:pt>
                <c:pt idx="602">
                  <c:v>41967</c:v>
                </c:pt>
                <c:pt idx="603">
                  <c:v>41968</c:v>
                </c:pt>
                <c:pt idx="604">
                  <c:v>41969</c:v>
                </c:pt>
                <c:pt idx="605">
                  <c:v>41970</c:v>
                </c:pt>
                <c:pt idx="606">
                  <c:v>41971</c:v>
                </c:pt>
                <c:pt idx="607">
                  <c:v>41972</c:v>
                </c:pt>
                <c:pt idx="608">
                  <c:v>41973</c:v>
                </c:pt>
                <c:pt idx="609">
                  <c:v>41974</c:v>
                </c:pt>
                <c:pt idx="610">
                  <c:v>41975</c:v>
                </c:pt>
                <c:pt idx="611">
                  <c:v>41976</c:v>
                </c:pt>
                <c:pt idx="612">
                  <c:v>41977</c:v>
                </c:pt>
                <c:pt idx="613">
                  <c:v>41978</c:v>
                </c:pt>
                <c:pt idx="614">
                  <c:v>41979</c:v>
                </c:pt>
                <c:pt idx="615">
                  <c:v>41980</c:v>
                </c:pt>
                <c:pt idx="616">
                  <c:v>41981</c:v>
                </c:pt>
                <c:pt idx="617">
                  <c:v>41982</c:v>
                </c:pt>
                <c:pt idx="618">
                  <c:v>41983</c:v>
                </c:pt>
                <c:pt idx="619">
                  <c:v>41984</c:v>
                </c:pt>
                <c:pt idx="620">
                  <c:v>41985</c:v>
                </c:pt>
                <c:pt idx="621">
                  <c:v>41986</c:v>
                </c:pt>
                <c:pt idx="622">
                  <c:v>41987</c:v>
                </c:pt>
                <c:pt idx="623">
                  <c:v>41988</c:v>
                </c:pt>
                <c:pt idx="624">
                  <c:v>41989</c:v>
                </c:pt>
                <c:pt idx="625">
                  <c:v>41990</c:v>
                </c:pt>
                <c:pt idx="626">
                  <c:v>41991</c:v>
                </c:pt>
                <c:pt idx="627">
                  <c:v>41992</c:v>
                </c:pt>
                <c:pt idx="628">
                  <c:v>41993</c:v>
                </c:pt>
                <c:pt idx="629">
                  <c:v>41994</c:v>
                </c:pt>
                <c:pt idx="630">
                  <c:v>41995</c:v>
                </c:pt>
                <c:pt idx="631">
                  <c:v>41996</c:v>
                </c:pt>
                <c:pt idx="632">
                  <c:v>41997</c:v>
                </c:pt>
                <c:pt idx="633">
                  <c:v>41998</c:v>
                </c:pt>
                <c:pt idx="634">
                  <c:v>41999</c:v>
                </c:pt>
                <c:pt idx="635">
                  <c:v>42000</c:v>
                </c:pt>
                <c:pt idx="636">
                  <c:v>42001</c:v>
                </c:pt>
                <c:pt idx="637">
                  <c:v>42002</c:v>
                </c:pt>
                <c:pt idx="638">
                  <c:v>42003</c:v>
                </c:pt>
                <c:pt idx="639">
                  <c:v>42004</c:v>
                </c:pt>
                <c:pt idx="640">
                  <c:v>42005</c:v>
                </c:pt>
                <c:pt idx="641">
                  <c:v>42006</c:v>
                </c:pt>
                <c:pt idx="642">
                  <c:v>42007</c:v>
                </c:pt>
                <c:pt idx="643">
                  <c:v>42008</c:v>
                </c:pt>
                <c:pt idx="644">
                  <c:v>42009</c:v>
                </c:pt>
                <c:pt idx="645">
                  <c:v>42010</c:v>
                </c:pt>
                <c:pt idx="646">
                  <c:v>42011</c:v>
                </c:pt>
                <c:pt idx="647">
                  <c:v>42012</c:v>
                </c:pt>
                <c:pt idx="648">
                  <c:v>42013</c:v>
                </c:pt>
                <c:pt idx="649">
                  <c:v>42014</c:v>
                </c:pt>
                <c:pt idx="650">
                  <c:v>42015</c:v>
                </c:pt>
                <c:pt idx="651">
                  <c:v>42016</c:v>
                </c:pt>
                <c:pt idx="652">
                  <c:v>42017</c:v>
                </c:pt>
                <c:pt idx="653">
                  <c:v>42018</c:v>
                </c:pt>
                <c:pt idx="654">
                  <c:v>42019</c:v>
                </c:pt>
                <c:pt idx="655">
                  <c:v>42020</c:v>
                </c:pt>
                <c:pt idx="656">
                  <c:v>42021</c:v>
                </c:pt>
                <c:pt idx="657">
                  <c:v>42022</c:v>
                </c:pt>
                <c:pt idx="658">
                  <c:v>42023</c:v>
                </c:pt>
                <c:pt idx="659">
                  <c:v>42024</c:v>
                </c:pt>
                <c:pt idx="660">
                  <c:v>42025</c:v>
                </c:pt>
                <c:pt idx="661">
                  <c:v>42026</c:v>
                </c:pt>
                <c:pt idx="662">
                  <c:v>42027</c:v>
                </c:pt>
                <c:pt idx="663">
                  <c:v>42028</c:v>
                </c:pt>
                <c:pt idx="664">
                  <c:v>42029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42035</c:v>
                </c:pt>
                <c:pt idx="671">
                  <c:v>42036</c:v>
                </c:pt>
                <c:pt idx="672">
                  <c:v>42037</c:v>
                </c:pt>
                <c:pt idx="673">
                  <c:v>42038</c:v>
                </c:pt>
                <c:pt idx="674">
                  <c:v>42039</c:v>
                </c:pt>
                <c:pt idx="675">
                  <c:v>42040</c:v>
                </c:pt>
                <c:pt idx="676">
                  <c:v>42041</c:v>
                </c:pt>
                <c:pt idx="677">
                  <c:v>42042</c:v>
                </c:pt>
                <c:pt idx="678">
                  <c:v>42043</c:v>
                </c:pt>
                <c:pt idx="679">
                  <c:v>42044</c:v>
                </c:pt>
                <c:pt idx="680">
                  <c:v>42045</c:v>
                </c:pt>
                <c:pt idx="681">
                  <c:v>42046</c:v>
                </c:pt>
                <c:pt idx="682">
                  <c:v>42047</c:v>
                </c:pt>
                <c:pt idx="683">
                  <c:v>42048</c:v>
                </c:pt>
                <c:pt idx="684">
                  <c:v>42049</c:v>
                </c:pt>
                <c:pt idx="685">
                  <c:v>42050</c:v>
                </c:pt>
                <c:pt idx="686">
                  <c:v>42051</c:v>
                </c:pt>
                <c:pt idx="687">
                  <c:v>42052</c:v>
                </c:pt>
                <c:pt idx="688">
                  <c:v>42053</c:v>
                </c:pt>
                <c:pt idx="689">
                  <c:v>42054</c:v>
                </c:pt>
                <c:pt idx="690">
                  <c:v>42055</c:v>
                </c:pt>
                <c:pt idx="691">
                  <c:v>42056</c:v>
                </c:pt>
                <c:pt idx="692">
                  <c:v>42057</c:v>
                </c:pt>
                <c:pt idx="693">
                  <c:v>42058</c:v>
                </c:pt>
                <c:pt idx="694">
                  <c:v>42059</c:v>
                </c:pt>
                <c:pt idx="695">
                  <c:v>42060</c:v>
                </c:pt>
                <c:pt idx="696">
                  <c:v>42061</c:v>
                </c:pt>
                <c:pt idx="697">
                  <c:v>42062</c:v>
                </c:pt>
                <c:pt idx="698">
                  <c:v>42063</c:v>
                </c:pt>
                <c:pt idx="699">
                  <c:v>42064</c:v>
                </c:pt>
                <c:pt idx="700">
                  <c:v>42065</c:v>
                </c:pt>
                <c:pt idx="701">
                  <c:v>42066</c:v>
                </c:pt>
                <c:pt idx="702">
                  <c:v>42067</c:v>
                </c:pt>
                <c:pt idx="703">
                  <c:v>42068</c:v>
                </c:pt>
                <c:pt idx="704">
                  <c:v>42069</c:v>
                </c:pt>
                <c:pt idx="705">
                  <c:v>42070</c:v>
                </c:pt>
                <c:pt idx="706">
                  <c:v>42071</c:v>
                </c:pt>
                <c:pt idx="707">
                  <c:v>42072</c:v>
                </c:pt>
                <c:pt idx="708">
                  <c:v>42073</c:v>
                </c:pt>
                <c:pt idx="709">
                  <c:v>42074</c:v>
                </c:pt>
                <c:pt idx="710">
                  <c:v>42075</c:v>
                </c:pt>
                <c:pt idx="711">
                  <c:v>42076</c:v>
                </c:pt>
                <c:pt idx="712">
                  <c:v>42077</c:v>
                </c:pt>
                <c:pt idx="713">
                  <c:v>42078</c:v>
                </c:pt>
                <c:pt idx="714">
                  <c:v>42079</c:v>
                </c:pt>
                <c:pt idx="715">
                  <c:v>42080</c:v>
                </c:pt>
                <c:pt idx="716">
                  <c:v>42081</c:v>
                </c:pt>
                <c:pt idx="717">
                  <c:v>42082</c:v>
                </c:pt>
                <c:pt idx="718">
                  <c:v>42083</c:v>
                </c:pt>
                <c:pt idx="719">
                  <c:v>42084</c:v>
                </c:pt>
                <c:pt idx="720">
                  <c:v>42085</c:v>
                </c:pt>
                <c:pt idx="721">
                  <c:v>42086</c:v>
                </c:pt>
                <c:pt idx="722">
                  <c:v>42087</c:v>
                </c:pt>
                <c:pt idx="723">
                  <c:v>42088</c:v>
                </c:pt>
                <c:pt idx="724">
                  <c:v>42089</c:v>
                </c:pt>
                <c:pt idx="725">
                  <c:v>42090</c:v>
                </c:pt>
                <c:pt idx="726">
                  <c:v>42091</c:v>
                </c:pt>
                <c:pt idx="727">
                  <c:v>42092</c:v>
                </c:pt>
                <c:pt idx="728">
                  <c:v>42093</c:v>
                </c:pt>
                <c:pt idx="729">
                  <c:v>42094</c:v>
                </c:pt>
                <c:pt idx="730">
                  <c:v>42095</c:v>
                </c:pt>
                <c:pt idx="731">
                  <c:v>42096</c:v>
                </c:pt>
                <c:pt idx="732">
                  <c:v>42097</c:v>
                </c:pt>
                <c:pt idx="733">
                  <c:v>42098</c:v>
                </c:pt>
                <c:pt idx="734">
                  <c:v>42099</c:v>
                </c:pt>
                <c:pt idx="735">
                  <c:v>42100</c:v>
                </c:pt>
                <c:pt idx="736">
                  <c:v>42101</c:v>
                </c:pt>
                <c:pt idx="737">
                  <c:v>42102</c:v>
                </c:pt>
                <c:pt idx="738">
                  <c:v>42103</c:v>
                </c:pt>
                <c:pt idx="739">
                  <c:v>42104</c:v>
                </c:pt>
                <c:pt idx="740">
                  <c:v>42105</c:v>
                </c:pt>
                <c:pt idx="741">
                  <c:v>42106</c:v>
                </c:pt>
                <c:pt idx="742">
                  <c:v>42107</c:v>
                </c:pt>
                <c:pt idx="743">
                  <c:v>42108</c:v>
                </c:pt>
                <c:pt idx="744">
                  <c:v>42109</c:v>
                </c:pt>
                <c:pt idx="745">
                  <c:v>42110</c:v>
                </c:pt>
                <c:pt idx="746">
                  <c:v>42111</c:v>
                </c:pt>
                <c:pt idx="747">
                  <c:v>42112</c:v>
                </c:pt>
                <c:pt idx="748">
                  <c:v>42113</c:v>
                </c:pt>
                <c:pt idx="749">
                  <c:v>42114</c:v>
                </c:pt>
                <c:pt idx="750">
                  <c:v>42115</c:v>
                </c:pt>
                <c:pt idx="751">
                  <c:v>42116</c:v>
                </c:pt>
                <c:pt idx="752">
                  <c:v>42117</c:v>
                </c:pt>
                <c:pt idx="753">
                  <c:v>42118</c:v>
                </c:pt>
                <c:pt idx="754">
                  <c:v>42119</c:v>
                </c:pt>
                <c:pt idx="755">
                  <c:v>42120</c:v>
                </c:pt>
                <c:pt idx="756">
                  <c:v>42121</c:v>
                </c:pt>
                <c:pt idx="757">
                  <c:v>42122</c:v>
                </c:pt>
                <c:pt idx="758">
                  <c:v>42123</c:v>
                </c:pt>
                <c:pt idx="759">
                  <c:v>42124</c:v>
                </c:pt>
                <c:pt idx="760">
                  <c:v>42125</c:v>
                </c:pt>
                <c:pt idx="761">
                  <c:v>42126</c:v>
                </c:pt>
                <c:pt idx="762">
                  <c:v>42127</c:v>
                </c:pt>
                <c:pt idx="763">
                  <c:v>42128</c:v>
                </c:pt>
                <c:pt idx="764">
                  <c:v>42129</c:v>
                </c:pt>
                <c:pt idx="765">
                  <c:v>42130</c:v>
                </c:pt>
                <c:pt idx="766">
                  <c:v>42131</c:v>
                </c:pt>
                <c:pt idx="767">
                  <c:v>42132</c:v>
                </c:pt>
                <c:pt idx="768">
                  <c:v>42133</c:v>
                </c:pt>
                <c:pt idx="769">
                  <c:v>42134</c:v>
                </c:pt>
                <c:pt idx="770">
                  <c:v>42135</c:v>
                </c:pt>
                <c:pt idx="771">
                  <c:v>42136</c:v>
                </c:pt>
                <c:pt idx="772">
                  <c:v>42137</c:v>
                </c:pt>
                <c:pt idx="773">
                  <c:v>42138</c:v>
                </c:pt>
                <c:pt idx="774">
                  <c:v>42139</c:v>
                </c:pt>
                <c:pt idx="775">
                  <c:v>42140</c:v>
                </c:pt>
                <c:pt idx="776">
                  <c:v>42141</c:v>
                </c:pt>
                <c:pt idx="777">
                  <c:v>42142</c:v>
                </c:pt>
                <c:pt idx="778">
                  <c:v>42143</c:v>
                </c:pt>
                <c:pt idx="779">
                  <c:v>42144</c:v>
                </c:pt>
                <c:pt idx="780">
                  <c:v>42145</c:v>
                </c:pt>
                <c:pt idx="781">
                  <c:v>42146</c:v>
                </c:pt>
                <c:pt idx="782">
                  <c:v>42147</c:v>
                </c:pt>
                <c:pt idx="783">
                  <c:v>42148</c:v>
                </c:pt>
                <c:pt idx="784">
                  <c:v>42149</c:v>
                </c:pt>
                <c:pt idx="785">
                  <c:v>42150</c:v>
                </c:pt>
                <c:pt idx="786">
                  <c:v>42151</c:v>
                </c:pt>
                <c:pt idx="787">
                  <c:v>42152</c:v>
                </c:pt>
                <c:pt idx="788">
                  <c:v>42153</c:v>
                </c:pt>
                <c:pt idx="789">
                  <c:v>42154</c:v>
                </c:pt>
                <c:pt idx="790">
                  <c:v>42155</c:v>
                </c:pt>
                <c:pt idx="791">
                  <c:v>42156</c:v>
                </c:pt>
                <c:pt idx="792">
                  <c:v>42157</c:v>
                </c:pt>
                <c:pt idx="793">
                  <c:v>42158</c:v>
                </c:pt>
                <c:pt idx="794">
                  <c:v>42159</c:v>
                </c:pt>
                <c:pt idx="795">
                  <c:v>42160</c:v>
                </c:pt>
                <c:pt idx="796">
                  <c:v>42161</c:v>
                </c:pt>
                <c:pt idx="797">
                  <c:v>42162</c:v>
                </c:pt>
                <c:pt idx="798">
                  <c:v>42163</c:v>
                </c:pt>
                <c:pt idx="799">
                  <c:v>42164</c:v>
                </c:pt>
                <c:pt idx="800">
                  <c:v>42165</c:v>
                </c:pt>
                <c:pt idx="801">
                  <c:v>42166</c:v>
                </c:pt>
                <c:pt idx="802">
                  <c:v>42167</c:v>
                </c:pt>
                <c:pt idx="803">
                  <c:v>42168</c:v>
                </c:pt>
                <c:pt idx="804">
                  <c:v>42169</c:v>
                </c:pt>
                <c:pt idx="805">
                  <c:v>42170</c:v>
                </c:pt>
                <c:pt idx="806">
                  <c:v>42171</c:v>
                </c:pt>
                <c:pt idx="807">
                  <c:v>42172</c:v>
                </c:pt>
                <c:pt idx="808">
                  <c:v>42173</c:v>
                </c:pt>
                <c:pt idx="809">
                  <c:v>42174</c:v>
                </c:pt>
                <c:pt idx="810">
                  <c:v>42175</c:v>
                </c:pt>
                <c:pt idx="811">
                  <c:v>42176</c:v>
                </c:pt>
                <c:pt idx="812">
                  <c:v>42177</c:v>
                </c:pt>
                <c:pt idx="813">
                  <c:v>42178</c:v>
                </c:pt>
                <c:pt idx="814">
                  <c:v>42179</c:v>
                </c:pt>
                <c:pt idx="815">
                  <c:v>42180</c:v>
                </c:pt>
                <c:pt idx="816">
                  <c:v>42181</c:v>
                </c:pt>
                <c:pt idx="817">
                  <c:v>42182</c:v>
                </c:pt>
                <c:pt idx="818">
                  <c:v>42183</c:v>
                </c:pt>
                <c:pt idx="819">
                  <c:v>42184</c:v>
                </c:pt>
                <c:pt idx="820">
                  <c:v>42185</c:v>
                </c:pt>
                <c:pt idx="821">
                  <c:v>42186</c:v>
                </c:pt>
                <c:pt idx="822">
                  <c:v>42187</c:v>
                </c:pt>
                <c:pt idx="823">
                  <c:v>42188</c:v>
                </c:pt>
                <c:pt idx="824">
                  <c:v>42189</c:v>
                </c:pt>
                <c:pt idx="825">
                  <c:v>42190</c:v>
                </c:pt>
                <c:pt idx="826">
                  <c:v>42191</c:v>
                </c:pt>
                <c:pt idx="827">
                  <c:v>42192</c:v>
                </c:pt>
                <c:pt idx="828">
                  <c:v>42193</c:v>
                </c:pt>
                <c:pt idx="829">
                  <c:v>42194</c:v>
                </c:pt>
                <c:pt idx="830">
                  <c:v>42195</c:v>
                </c:pt>
                <c:pt idx="831">
                  <c:v>42196</c:v>
                </c:pt>
                <c:pt idx="832">
                  <c:v>42197</c:v>
                </c:pt>
                <c:pt idx="833">
                  <c:v>42198</c:v>
                </c:pt>
                <c:pt idx="834">
                  <c:v>42199</c:v>
                </c:pt>
                <c:pt idx="835">
                  <c:v>42200</c:v>
                </c:pt>
                <c:pt idx="836">
                  <c:v>42201</c:v>
                </c:pt>
                <c:pt idx="837">
                  <c:v>42202</c:v>
                </c:pt>
                <c:pt idx="838">
                  <c:v>42203</c:v>
                </c:pt>
                <c:pt idx="839">
                  <c:v>42204</c:v>
                </c:pt>
                <c:pt idx="840">
                  <c:v>42205</c:v>
                </c:pt>
                <c:pt idx="841">
                  <c:v>42206</c:v>
                </c:pt>
                <c:pt idx="842">
                  <c:v>42207</c:v>
                </c:pt>
                <c:pt idx="843">
                  <c:v>42208</c:v>
                </c:pt>
                <c:pt idx="844">
                  <c:v>42209</c:v>
                </c:pt>
                <c:pt idx="845">
                  <c:v>42210</c:v>
                </c:pt>
                <c:pt idx="846">
                  <c:v>42211</c:v>
                </c:pt>
                <c:pt idx="847">
                  <c:v>42212</c:v>
                </c:pt>
                <c:pt idx="848">
                  <c:v>42213</c:v>
                </c:pt>
                <c:pt idx="849">
                  <c:v>42214</c:v>
                </c:pt>
                <c:pt idx="850">
                  <c:v>42215</c:v>
                </c:pt>
                <c:pt idx="851">
                  <c:v>42216</c:v>
                </c:pt>
                <c:pt idx="852">
                  <c:v>42217</c:v>
                </c:pt>
                <c:pt idx="853">
                  <c:v>42218</c:v>
                </c:pt>
                <c:pt idx="854">
                  <c:v>42219</c:v>
                </c:pt>
                <c:pt idx="855">
                  <c:v>42220</c:v>
                </c:pt>
                <c:pt idx="856">
                  <c:v>42221</c:v>
                </c:pt>
                <c:pt idx="857">
                  <c:v>42222</c:v>
                </c:pt>
                <c:pt idx="858">
                  <c:v>42223</c:v>
                </c:pt>
                <c:pt idx="859">
                  <c:v>42224</c:v>
                </c:pt>
                <c:pt idx="860">
                  <c:v>42225</c:v>
                </c:pt>
                <c:pt idx="861">
                  <c:v>42226</c:v>
                </c:pt>
                <c:pt idx="862">
                  <c:v>42227</c:v>
                </c:pt>
                <c:pt idx="863">
                  <c:v>42228</c:v>
                </c:pt>
                <c:pt idx="864">
                  <c:v>42229</c:v>
                </c:pt>
                <c:pt idx="865">
                  <c:v>42230</c:v>
                </c:pt>
                <c:pt idx="866">
                  <c:v>42231</c:v>
                </c:pt>
                <c:pt idx="867">
                  <c:v>42232</c:v>
                </c:pt>
                <c:pt idx="868">
                  <c:v>42233</c:v>
                </c:pt>
                <c:pt idx="869">
                  <c:v>42234</c:v>
                </c:pt>
                <c:pt idx="870">
                  <c:v>42235</c:v>
                </c:pt>
                <c:pt idx="871">
                  <c:v>42236</c:v>
                </c:pt>
                <c:pt idx="872">
                  <c:v>42237</c:v>
                </c:pt>
                <c:pt idx="873">
                  <c:v>42238</c:v>
                </c:pt>
                <c:pt idx="874">
                  <c:v>42239</c:v>
                </c:pt>
                <c:pt idx="875">
                  <c:v>42240</c:v>
                </c:pt>
                <c:pt idx="876">
                  <c:v>42241</c:v>
                </c:pt>
                <c:pt idx="877">
                  <c:v>42242</c:v>
                </c:pt>
                <c:pt idx="878">
                  <c:v>42243</c:v>
                </c:pt>
                <c:pt idx="879">
                  <c:v>42244</c:v>
                </c:pt>
                <c:pt idx="880">
                  <c:v>42245</c:v>
                </c:pt>
                <c:pt idx="881">
                  <c:v>42246</c:v>
                </c:pt>
                <c:pt idx="882">
                  <c:v>42247</c:v>
                </c:pt>
                <c:pt idx="883">
                  <c:v>42248</c:v>
                </c:pt>
                <c:pt idx="884">
                  <c:v>42249</c:v>
                </c:pt>
                <c:pt idx="885">
                  <c:v>42250</c:v>
                </c:pt>
                <c:pt idx="886">
                  <c:v>42251</c:v>
                </c:pt>
                <c:pt idx="887">
                  <c:v>42252</c:v>
                </c:pt>
                <c:pt idx="888">
                  <c:v>42253</c:v>
                </c:pt>
                <c:pt idx="889">
                  <c:v>42254</c:v>
                </c:pt>
                <c:pt idx="890">
                  <c:v>42255</c:v>
                </c:pt>
                <c:pt idx="891">
                  <c:v>42256</c:v>
                </c:pt>
                <c:pt idx="892">
                  <c:v>42257</c:v>
                </c:pt>
                <c:pt idx="893">
                  <c:v>42258</c:v>
                </c:pt>
                <c:pt idx="894">
                  <c:v>42259</c:v>
                </c:pt>
                <c:pt idx="895">
                  <c:v>42260</c:v>
                </c:pt>
                <c:pt idx="896">
                  <c:v>42261</c:v>
                </c:pt>
                <c:pt idx="897">
                  <c:v>42262</c:v>
                </c:pt>
                <c:pt idx="898">
                  <c:v>42263</c:v>
                </c:pt>
                <c:pt idx="899">
                  <c:v>42264</c:v>
                </c:pt>
                <c:pt idx="900">
                  <c:v>42265</c:v>
                </c:pt>
                <c:pt idx="901">
                  <c:v>42266</c:v>
                </c:pt>
                <c:pt idx="902">
                  <c:v>42267</c:v>
                </c:pt>
                <c:pt idx="903">
                  <c:v>42268</c:v>
                </c:pt>
                <c:pt idx="904">
                  <c:v>42269</c:v>
                </c:pt>
                <c:pt idx="905">
                  <c:v>42270</c:v>
                </c:pt>
                <c:pt idx="906">
                  <c:v>42271</c:v>
                </c:pt>
                <c:pt idx="907">
                  <c:v>42272</c:v>
                </c:pt>
                <c:pt idx="908">
                  <c:v>42273</c:v>
                </c:pt>
                <c:pt idx="909">
                  <c:v>42274</c:v>
                </c:pt>
                <c:pt idx="910">
                  <c:v>42275</c:v>
                </c:pt>
                <c:pt idx="911">
                  <c:v>42276</c:v>
                </c:pt>
                <c:pt idx="912">
                  <c:v>42277</c:v>
                </c:pt>
                <c:pt idx="913">
                  <c:v>42278</c:v>
                </c:pt>
                <c:pt idx="914">
                  <c:v>42279</c:v>
                </c:pt>
                <c:pt idx="915">
                  <c:v>42280</c:v>
                </c:pt>
                <c:pt idx="916">
                  <c:v>42281</c:v>
                </c:pt>
                <c:pt idx="917">
                  <c:v>42282</c:v>
                </c:pt>
                <c:pt idx="918">
                  <c:v>42283</c:v>
                </c:pt>
                <c:pt idx="919">
                  <c:v>42284</c:v>
                </c:pt>
                <c:pt idx="920">
                  <c:v>42285</c:v>
                </c:pt>
                <c:pt idx="921">
                  <c:v>42286</c:v>
                </c:pt>
                <c:pt idx="922">
                  <c:v>42287</c:v>
                </c:pt>
                <c:pt idx="923">
                  <c:v>42288</c:v>
                </c:pt>
                <c:pt idx="924">
                  <c:v>42289</c:v>
                </c:pt>
                <c:pt idx="925">
                  <c:v>42290</c:v>
                </c:pt>
                <c:pt idx="926">
                  <c:v>42291</c:v>
                </c:pt>
                <c:pt idx="927">
                  <c:v>42292</c:v>
                </c:pt>
                <c:pt idx="928">
                  <c:v>42293</c:v>
                </c:pt>
                <c:pt idx="929">
                  <c:v>42294</c:v>
                </c:pt>
                <c:pt idx="930">
                  <c:v>42295</c:v>
                </c:pt>
                <c:pt idx="931">
                  <c:v>42296</c:v>
                </c:pt>
                <c:pt idx="932">
                  <c:v>42297</c:v>
                </c:pt>
                <c:pt idx="933">
                  <c:v>42298</c:v>
                </c:pt>
                <c:pt idx="934">
                  <c:v>42299</c:v>
                </c:pt>
                <c:pt idx="935">
                  <c:v>42300</c:v>
                </c:pt>
                <c:pt idx="936">
                  <c:v>42301</c:v>
                </c:pt>
                <c:pt idx="937">
                  <c:v>42302</c:v>
                </c:pt>
                <c:pt idx="938">
                  <c:v>42303</c:v>
                </c:pt>
                <c:pt idx="939">
                  <c:v>42304</c:v>
                </c:pt>
                <c:pt idx="940">
                  <c:v>42305</c:v>
                </c:pt>
                <c:pt idx="941">
                  <c:v>42306</c:v>
                </c:pt>
                <c:pt idx="942">
                  <c:v>42307</c:v>
                </c:pt>
                <c:pt idx="943">
                  <c:v>42308</c:v>
                </c:pt>
                <c:pt idx="944">
                  <c:v>42309</c:v>
                </c:pt>
                <c:pt idx="945">
                  <c:v>42310</c:v>
                </c:pt>
                <c:pt idx="946">
                  <c:v>42311</c:v>
                </c:pt>
                <c:pt idx="947">
                  <c:v>42312</c:v>
                </c:pt>
                <c:pt idx="948">
                  <c:v>42313</c:v>
                </c:pt>
                <c:pt idx="949">
                  <c:v>42314</c:v>
                </c:pt>
                <c:pt idx="950">
                  <c:v>42315</c:v>
                </c:pt>
                <c:pt idx="951">
                  <c:v>42316</c:v>
                </c:pt>
                <c:pt idx="952">
                  <c:v>42317</c:v>
                </c:pt>
                <c:pt idx="953">
                  <c:v>42318</c:v>
                </c:pt>
                <c:pt idx="954">
                  <c:v>42319</c:v>
                </c:pt>
                <c:pt idx="955">
                  <c:v>42320</c:v>
                </c:pt>
                <c:pt idx="956">
                  <c:v>42321</c:v>
                </c:pt>
                <c:pt idx="957">
                  <c:v>42322</c:v>
                </c:pt>
                <c:pt idx="958">
                  <c:v>42323</c:v>
                </c:pt>
                <c:pt idx="959">
                  <c:v>42324</c:v>
                </c:pt>
                <c:pt idx="960">
                  <c:v>42325</c:v>
                </c:pt>
                <c:pt idx="961">
                  <c:v>42326</c:v>
                </c:pt>
                <c:pt idx="962">
                  <c:v>42327</c:v>
                </c:pt>
                <c:pt idx="963">
                  <c:v>42328</c:v>
                </c:pt>
                <c:pt idx="964">
                  <c:v>42329</c:v>
                </c:pt>
                <c:pt idx="965">
                  <c:v>42330</c:v>
                </c:pt>
                <c:pt idx="966">
                  <c:v>42331</c:v>
                </c:pt>
                <c:pt idx="967">
                  <c:v>42332</c:v>
                </c:pt>
                <c:pt idx="968">
                  <c:v>42333</c:v>
                </c:pt>
                <c:pt idx="969">
                  <c:v>42334</c:v>
                </c:pt>
                <c:pt idx="970">
                  <c:v>42335</c:v>
                </c:pt>
                <c:pt idx="971">
                  <c:v>42336</c:v>
                </c:pt>
                <c:pt idx="972">
                  <c:v>42337</c:v>
                </c:pt>
                <c:pt idx="973">
                  <c:v>42338</c:v>
                </c:pt>
                <c:pt idx="974">
                  <c:v>42339</c:v>
                </c:pt>
                <c:pt idx="975">
                  <c:v>42340</c:v>
                </c:pt>
                <c:pt idx="976">
                  <c:v>42341</c:v>
                </c:pt>
                <c:pt idx="977">
                  <c:v>42342</c:v>
                </c:pt>
                <c:pt idx="978">
                  <c:v>42343</c:v>
                </c:pt>
                <c:pt idx="979">
                  <c:v>42344</c:v>
                </c:pt>
                <c:pt idx="980">
                  <c:v>42345</c:v>
                </c:pt>
                <c:pt idx="981">
                  <c:v>42346</c:v>
                </c:pt>
                <c:pt idx="982">
                  <c:v>42347</c:v>
                </c:pt>
                <c:pt idx="983">
                  <c:v>42348</c:v>
                </c:pt>
                <c:pt idx="984">
                  <c:v>42349</c:v>
                </c:pt>
                <c:pt idx="985">
                  <c:v>42350</c:v>
                </c:pt>
                <c:pt idx="986">
                  <c:v>42351</c:v>
                </c:pt>
                <c:pt idx="987">
                  <c:v>42352</c:v>
                </c:pt>
                <c:pt idx="988">
                  <c:v>42353</c:v>
                </c:pt>
                <c:pt idx="989">
                  <c:v>42354</c:v>
                </c:pt>
                <c:pt idx="990">
                  <c:v>42355</c:v>
                </c:pt>
                <c:pt idx="991">
                  <c:v>42356</c:v>
                </c:pt>
                <c:pt idx="992">
                  <c:v>42357</c:v>
                </c:pt>
                <c:pt idx="993">
                  <c:v>42358</c:v>
                </c:pt>
                <c:pt idx="994">
                  <c:v>42359</c:v>
                </c:pt>
                <c:pt idx="995">
                  <c:v>42360</c:v>
                </c:pt>
                <c:pt idx="996">
                  <c:v>42361</c:v>
                </c:pt>
                <c:pt idx="997">
                  <c:v>42362</c:v>
                </c:pt>
                <c:pt idx="998">
                  <c:v>42363</c:v>
                </c:pt>
                <c:pt idx="999">
                  <c:v>42364</c:v>
                </c:pt>
              </c:numCache>
            </c:numRef>
          </c:xVal>
          <c:yVal>
            <c:numRef>
              <c:f>Tsimulated!$C$2:$C$1001</c:f>
              <c:numCache>
                <c:formatCode>General</c:formatCode>
                <c:ptCount val="1000"/>
                <c:pt idx="0">
                  <c:v>7.68</c:v>
                </c:pt>
                <c:pt idx="1">
                  <c:v>7.6529999999999996</c:v>
                </c:pt>
                <c:pt idx="2">
                  <c:v>7.6289999999999996</c:v>
                </c:pt>
                <c:pt idx="3">
                  <c:v>7.5940000000000003</c:v>
                </c:pt>
                <c:pt idx="4">
                  <c:v>7.5579999999999998</c:v>
                </c:pt>
                <c:pt idx="5">
                  <c:v>7.5330000000000004</c:v>
                </c:pt>
                <c:pt idx="6">
                  <c:v>7.5069999999999997</c:v>
                </c:pt>
                <c:pt idx="7">
                  <c:v>7.48</c:v>
                </c:pt>
                <c:pt idx="8">
                  <c:v>7.4509999999999996</c:v>
                </c:pt>
                <c:pt idx="9">
                  <c:v>7.423</c:v>
                </c:pt>
                <c:pt idx="10">
                  <c:v>7.4009999999999998</c:v>
                </c:pt>
                <c:pt idx="11">
                  <c:v>7.3689999999999998</c:v>
                </c:pt>
                <c:pt idx="12">
                  <c:v>7.3369999999999997</c:v>
                </c:pt>
                <c:pt idx="13">
                  <c:v>7.3019999999999996</c:v>
                </c:pt>
                <c:pt idx="14">
                  <c:v>7.2640000000000002</c:v>
                </c:pt>
                <c:pt idx="15">
                  <c:v>7.23</c:v>
                </c:pt>
                <c:pt idx="16">
                  <c:v>7.1929999999999996</c:v>
                </c:pt>
                <c:pt idx="17">
                  <c:v>7.1609999999999996</c:v>
                </c:pt>
                <c:pt idx="18">
                  <c:v>7.1269999999999998</c:v>
                </c:pt>
                <c:pt idx="19">
                  <c:v>7.0819999999999999</c:v>
                </c:pt>
                <c:pt idx="20">
                  <c:v>7.0369999999999999</c:v>
                </c:pt>
                <c:pt idx="21">
                  <c:v>6.99</c:v>
                </c:pt>
                <c:pt idx="22">
                  <c:v>6.9429999999999996</c:v>
                </c:pt>
                <c:pt idx="23">
                  <c:v>6.89</c:v>
                </c:pt>
                <c:pt idx="24">
                  <c:v>6.8410000000000002</c:v>
                </c:pt>
                <c:pt idx="25">
                  <c:v>6.7880000000000003</c:v>
                </c:pt>
                <c:pt idx="26">
                  <c:v>6.7350000000000003</c:v>
                </c:pt>
                <c:pt idx="27">
                  <c:v>6.6829999999999998</c:v>
                </c:pt>
                <c:pt idx="28">
                  <c:v>6.63</c:v>
                </c:pt>
                <c:pt idx="29">
                  <c:v>6.5789999999999997</c:v>
                </c:pt>
                <c:pt idx="30">
                  <c:v>6.5279999999999996</c:v>
                </c:pt>
                <c:pt idx="31">
                  <c:v>6.4770000000000003</c:v>
                </c:pt>
                <c:pt idx="32">
                  <c:v>6.4260000000000002</c:v>
                </c:pt>
                <c:pt idx="33">
                  <c:v>6.375</c:v>
                </c:pt>
                <c:pt idx="34">
                  <c:v>6.327</c:v>
                </c:pt>
                <c:pt idx="35">
                  <c:v>6.2830000000000004</c:v>
                </c:pt>
                <c:pt idx="36">
                  <c:v>6.2380000000000004</c:v>
                </c:pt>
                <c:pt idx="37">
                  <c:v>6.1929999999999996</c:v>
                </c:pt>
                <c:pt idx="38">
                  <c:v>6.15</c:v>
                </c:pt>
                <c:pt idx="39">
                  <c:v>6.109</c:v>
                </c:pt>
                <c:pt idx="40">
                  <c:v>6.0720000000000001</c:v>
                </c:pt>
                <c:pt idx="41">
                  <c:v>6.0380000000000003</c:v>
                </c:pt>
                <c:pt idx="42">
                  <c:v>6.0060000000000002</c:v>
                </c:pt>
                <c:pt idx="43">
                  <c:v>5.9740000000000002</c:v>
                </c:pt>
                <c:pt idx="44">
                  <c:v>5.944</c:v>
                </c:pt>
                <c:pt idx="45">
                  <c:v>5.9139999999999997</c:v>
                </c:pt>
                <c:pt idx="46">
                  <c:v>5.8879999999999999</c:v>
                </c:pt>
                <c:pt idx="47">
                  <c:v>5.8630000000000004</c:v>
                </c:pt>
                <c:pt idx="48">
                  <c:v>5.8410000000000002</c:v>
                </c:pt>
                <c:pt idx="49">
                  <c:v>5.82</c:v>
                </c:pt>
                <c:pt idx="50">
                  <c:v>5.8</c:v>
                </c:pt>
                <c:pt idx="51">
                  <c:v>5.7809999999999997</c:v>
                </c:pt>
                <c:pt idx="52">
                  <c:v>5.7649999999999997</c:v>
                </c:pt>
                <c:pt idx="53">
                  <c:v>5.7480000000000002</c:v>
                </c:pt>
                <c:pt idx="54">
                  <c:v>5.7290000000000001</c:v>
                </c:pt>
                <c:pt idx="55">
                  <c:v>5.7130000000000001</c:v>
                </c:pt>
                <c:pt idx="56">
                  <c:v>5.694</c:v>
                </c:pt>
                <c:pt idx="57">
                  <c:v>5.681</c:v>
                </c:pt>
                <c:pt idx="58">
                  <c:v>5.6719999999999997</c:v>
                </c:pt>
                <c:pt idx="59">
                  <c:v>5.6689999999999996</c:v>
                </c:pt>
                <c:pt idx="60">
                  <c:v>5.66</c:v>
                </c:pt>
                <c:pt idx="61">
                  <c:v>5.6580000000000004</c:v>
                </c:pt>
                <c:pt idx="62">
                  <c:v>5.65</c:v>
                </c:pt>
                <c:pt idx="63">
                  <c:v>5.65</c:v>
                </c:pt>
                <c:pt idx="64">
                  <c:v>5.65</c:v>
                </c:pt>
                <c:pt idx="65">
                  <c:v>5.65</c:v>
                </c:pt>
                <c:pt idx="66">
                  <c:v>5.6580000000000004</c:v>
                </c:pt>
                <c:pt idx="67">
                  <c:v>5.665</c:v>
                </c:pt>
                <c:pt idx="68">
                  <c:v>5.6719999999999997</c:v>
                </c:pt>
                <c:pt idx="69">
                  <c:v>5.6820000000000004</c:v>
                </c:pt>
                <c:pt idx="70">
                  <c:v>5.6950000000000003</c:v>
                </c:pt>
                <c:pt idx="71">
                  <c:v>5.7140000000000004</c:v>
                </c:pt>
                <c:pt idx="72">
                  <c:v>5.7649999999999997</c:v>
                </c:pt>
                <c:pt idx="73">
                  <c:v>5.819</c:v>
                </c:pt>
                <c:pt idx="74">
                  <c:v>5.8470000000000004</c:v>
                </c:pt>
                <c:pt idx="75">
                  <c:v>5.8769999999999998</c:v>
                </c:pt>
                <c:pt idx="76">
                  <c:v>5.9080000000000004</c:v>
                </c:pt>
                <c:pt idx="77">
                  <c:v>5.9429999999999996</c:v>
                </c:pt>
                <c:pt idx="78">
                  <c:v>5.9770000000000003</c:v>
                </c:pt>
                <c:pt idx="79">
                  <c:v>6.0149999999999997</c:v>
                </c:pt>
                <c:pt idx="80">
                  <c:v>6.056</c:v>
                </c:pt>
                <c:pt idx="81">
                  <c:v>6.0960000000000001</c:v>
                </c:pt>
                <c:pt idx="82">
                  <c:v>6.1379999999999999</c:v>
                </c:pt>
                <c:pt idx="83">
                  <c:v>6.1779999999999999</c:v>
                </c:pt>
                <c:pt idx="84">
                  <c:v>6.2220000000000004</c:v>
                </c:pt>
                <c:pt idx="85">
                  <c:v>6.2690000000000001</c:v>
                </c:pt>
                <c:pt idx="86">
                  <c:v>6.3150000000000004</c:v>
                </c:pt>
                <c:pt idx="87">
                  <c:v>6.367</c:v>
                </c:pt>
                <c:pt idx="88">
                  <c:v>6.4210000000000003</c:v>
                </c:pt>
                <c:pt idx="89">
                  <c:v>6.4779999999999998</c:v>
                </c:pt>
                <c:pt idx="90">
                  <c:v>6.5339999999999998</c:v>
                </c:pt>
                <c:pt idx="91">
                  <c:v>6.593</c:v>
                </c:pt>
                <c:pt idx="92">
                  <c:v>6.6529999999999996</c:v>
                </c:pt>
                <c:pt idx="93">
                  <c:v>6.7210000000000001</c:v>
                </c:pt>
                <c:pt idx="94">
                  <c:v>6.7930000000000001</c:v>
                </c:pt>
                <c:pt idx="95">
                  <c:v>6.8650000000000002</c:v>
                </c:pt>
                <c:pt idx="96">
                  <c:v>6.9420000000000002</c:v>
                </c:pt>
                <c:pt idx="97">
                  <c:v>7.0179999999999998</c:v>
                </c:pt>
                <c:pt idx="98">
                  <c:v>7.1020000000000003</c:v>
                </c:pt>
                <c:pt idx="99">
                  <c:v>7.1879999999999997</c:v>
                </c:pt>
                <c:pt idx="100">
                  <c:v>7.2809999999999997</c:v>
                </c:pt>
                <c:pt idx="101">
                  <c:v>7.3789999999999996</c:v>
                </c:pt>
                <c:pt idx="102">
                  <c:v>7.4809999999999999</c:v>
                </c:pt>
                <c:pt idx="103">
                  <c:v>7.5890000000000004</c:v>
                </c:pt>
                <c:pt idx="104">
                  <c:v>7.7</c:v>
                </c:pt>
                <c:pt idx="105">
                  <c:v>7.8129999999999997</c:v>
                </c:pt>
                <c:pt idx="106">
                  <c:v>7.9320000000000004</c:v>
                </c:pt>
                <c:pt idx="107">
                  <c:v>8.0549999999999997</c:v>
                </c:pt>
                <c:pt idx="108">
                  <c:v>8.1790000000000003</c:v>
                </c:pt>
                <c:pt idx="109">
                  <c:v>8.3040000000000003</c:v>
                </c:pt>
                <c:pt idx="110">
                  <c:v>8.4309999999999992</c:v>
                </c:pt>
                <c:pt idx="111">
                  <c:v>8.56</c:v>
                </c:pt>
                <c:pt idx="112">
                  <c:v>8.6910000000000007</c:v>
                </c:pt>
                <c:pt idx="113">
                  <c:v>8.8219999999999992</c:v>
                </c:pt>
                <c:pt idx="114">
                  <c:v>8.9570000000000007</c:v>
                </c:pt>
                <c:pt idx="115">
                  <c:v>9.0830000000000002</c:v>
                </c:pt>
                <c:pt idx="116">
                  <c:v>9.2089999999999996</c:v>
                </c:pt>
                <c:pt idx="117">
                  <c:v>9.3390000000000004</c:v>
                </c:pt>
                <c:pt idx="118">
                  <c:v>9.4670000000000005</c:v>
                </c:pt>
                <c:pt idx="119">
                  <c:v>9.59</c:v>
                </c:pt>
                <c:pt idx="120">
                  <c:v>9.7140000000000004</c:v>
                </c:pt>
                <c:pt idx="121">
                  <c:v>9.8360000000000003</c:v>
                </c:pt>
                <c:pt idx="122">
                  <c:v>9.9529999999999994</c:v>
                </c:pt>
                <c:pt idx="123">
                  <c:v>10.071</c:v>
                </c:pt>
                <c:pt idx="124">
                  <c:v>10.220000000000001</c:v>
                </c:pt>
                <c:pt idx="125">
                  <c:v>10.337999999999999</c:v>
                </c:pt>
                <c:pt idx="126">
                  <c:v>10.452</c:v>
                </c:pt>
                <c:pt idx="127">
                  <c:v>10.565</c:v>
                </c:pt>
                <c:pt idx="128">
                  <c:v>10.677</c:v>
                </c:pt>
                <c:pt idx="129">
                  <c:v>10.786</c:v>
                </c:pt>
                <c:pt idx="130">
                  <c:v>10.87</c:v>
                </c:pt>
                <c:pt idx="131">
                  <c:v>10.936999999999999</c:v>
                </c:pt>
                <c:pt idx="132">
                  <c:v>11.04</c:v>
                </c:pt>
                <c:pt idx="133">
                  <c:v>11.141999999999999</c:v>
                </c:pt>
                <c:pt idx="134">
                  <c:v>11.243</c:v>
                </c:pt>
                <c:pt idx="135">
                  <c:v>11.342000000000001</c:v>
                </c:pt>
                <c:pt idx="136">
                  <c:v>11.444000000000001</c:v>
                </c:pt>
                <c:pt idx="137">
                  <c:v>11.548</c:v>
                </c:pt>
                <c:pt idx="138">
                  <c:v>11.654999999999999</c:v>
                </c:pt>
                <c:pt idx="139">
                  <c:v>11.763</c:v>
                </c:pt>
                <c:pt idx="140">
                  <c:v>11.872999999999999</c:v>
                </c:pt>
                <c:pt idx="141">
                  <c:v>11.987</c:v>
                </c:pt>
                <c:pt idx="142">
                  <c:v>12.105</c:v>
                </c:pt>
                <c:pt idx="143">
                  <c:v>12.225</c:v>
                </c:pt>
                <c:pt idx="144">
                  <c:v>12.346</c:v>
                </c:pt>
                <c:pt idx="145">
                  <c:v>12.47</c:v>
                </c:pt>
                <c:pt idx="146">
                  <c:v>12.597</c:v>
                </c:pt>
                <c:pt idx="147">
                  <c:v>12.726000000000001</c:v>
                </c:pt>
                <c:pt idx="148">
                  <c:v>12.856999999999999</c:v>
                </c:pt>
                <c:pt idx="149">
                  <c:v>12.99</c:v>
                </c:pt>
                <c:pt idx="150">
                  <c:v>13.125</c:v>
                </c:pt>
                <c:pt idx="151">
                  <c:v>13.254</c:v>
                </c:pt>
                <c:pt idx="152">
                  <c:v>13.382</c:v>
                </c:pt>
                <c:pt idx="153">
                  <c:v>13.507999999999999</c:v>
                </c:pt>
                <c:pt idx="154">
                  <c:v>13.643000000000001</c:v>
                </c:pt>
                <c:pt idx="155">
                  <c:v>13.775</c:v>
                </c:pt>
                <c:pt idx="156">
                  <c:v>13.909000000000001</c:v>
                </c:pt>
                <c:pt idx="157">
                  <c:v>14.042</c:v>
                </c:pt>
                <c:pt idx="158">
                  <c:v>14.176</c:v>
                </c:pt>
                <c:pt idx="159">
                  <c:v>14.308</c:v>
                </c:pt>
                <c:pt idx="160">
                  <c:v>14.430999999999999</c:v>
                </c:pt>
                <c:pt idx="161">
                  <c:v>14.558999999999999</c:v>
                </c:pt>
                <c:pt idx="162">
                  <c:v>14.695</c:v>
                </c:pt>
                <c:pt idx="163">
                  <c:v>14.839</c:v>
                </c:pt>
                <c:pt idx="164">
                  <c:v>14.989000000000001</c:v>
                </c:pt>
                <c:pt idx="165">
                  <c:v>15.131</c:v>
                </c:pt>
                <c:pt idx="166">
                  <c:v>15.271000000000001</c:v>
                </c:pt>
                <c:pt idx="167">
                  <c:v>15.404999999999999</c:v>
                </c:pt>
                <c:pt idx="168">
                  <c:v>15.542999999999999</c:v>
                </c:pt>
                <c:pt idx="169">
                  <c:v>15.678000000000001</c:v>
                </c:pt>
                <c:pt idx="170">
                  <c:v>15.813000000000001</c:v>
                </c:pt>
                <c:pt idx="171">
                  <c:v>15.946</c:v>
                </c:pt>
                <c:pt idx="172">
                  <c:v>16.079000000000001</c:v>
                </c:pt>
                <c:pt idx="173">
                  <c:v>16.213000000000001</c:v>
                </c:pt>
                <c:pt idx="174">
                  <c:v>16.344999999999999</c:v>
                </c:pt>
                <c:pt idx="175">
                  <c:v>16.559999999999999</c:v>
                </c:pt>
                <c:pt idx="176">
                  <c:v>16.736000000000001</c:v>
                </c:pt>
                <c:pt idx="177">
                  <c:v>16.86</c:v>
                </c:pt>
                <c:pt idx="178">
                  <c:v>16.983000000000001</c:v>
                </c:pt>
                <c:pt idx="179">
                  <c:v>17.100000000000001</c:v>
                </c:pt>
                <c:pt idx="180">
                  <c:v>17.213999999999999</c:v>
                </c:pt>
                <c:pt idx="181">
                  <c:v>17.324000000000002</c:v>
                </c:pt>
                <c:pt idx="182">
                  <c:v>17.431999999999999</c:v>
                </c:pt>
                <c:pt idx="183">
                  <c:v>17.536999999999999</c:v>
                </c:pt>
                <c:pt idx="184">
                  <c:v>17.638000000000002</c:v>
                </c:pt>
                <c:pt idx="185">
                  <c:v>17.734999999999999</c:v>
                </c:pt>
                <c:pt idx="186">
                  <c:v>17.827999999999999</c:v>
                </c:pt>
                <c:pt idx="187">
                  <c:v>17.908000000000001</c:v>
                </c:pt>
                <c:pt idx="188">
                  <c:v>17.986999999999998</c:v>
                </c:pt>
                <c:pt idx="189">
                  <c:v>17.943999999999999</c:v>
                </c:pt>
                <c:pt idx="190">
                  <c:v>17.896999999999998</c:v>
                </c:pt>
                <c:pt idx="191">
                  <c:v>17.957999999999998</c:v>
                </c:pt>
                <c:pt idx="192">
                  <c:v>18.016999999999999</c:v>
                </c:pt>
                <c:pt idx="193">
                  <c:v>18.07</c:v>
                </c:pt>
                <c:pt idx="194">
                  <c:v>18.12</c:v>
                </c:pt>
                <c:pt idx="195">
                  <c:v>18.167999999999999</c:v>
                </c:pt>
                <c:pt idx="196">
                  <c:v>18.216999999999999</c:v>
                </c:pt>
                <c:pt idx="197">
                  <c:v>18.257000000000001</c:v>
                </c:pt>
                <c:pt idx="198">
                  <c:v>18.295000000000002</c:v>
                </c:pt>
                <c:pt idx="199">
                  <c:v>18.327999999999999</c:v>
                </c:pt>
                <c:pt idx="200">
                  <c:v>18.356000000000002</c:v>
                </c:pt>
                <c:pt idx="201">
                  <c:v>18.381</c:v>
                </c:pt>
                <c:pt idx="202">
                  <c:v>18.405000000000001</c:v>
                </c:pt>
                <c:pt idx="203">
                  <c:v>18.425000000000001</c:v>
                </c:pt>
                <c:pt idx="204">
                  <c:v>18.443000000000001</c:v>
                </c:pt>
                <c:pt idx="205">
                  <c:v>18.454000000000001</c:v>
                </c:pt>
                <c:pt idx="206">
                  <c:v>18.465</c:v>
                </c:pt>
                <c:pt idx="207">
                  <c:v>18.47</c:v>
                </c:pt>
                <c:pt idx="208">
                  <c:v>18.47</c:v>
                </c:pt>
                <c:pt idx="209">
                  <c:v>18.47</c:v>
                </c:pt>
                <c:pt idx="210">
                  <c:v>18.475000000000001</c:v>
                </c:pt>
                <c:pt idx="211">
                  <c:v>18.472000000000001</c:v>
                </c:pt>
                <c:pt idx="212">
                  <c:v>18.47</c:v>
                </c:pt>
                <c:pt idx="213">
                  <c:v>18.47</c:v>
                </c:pt>
                <c:pt idx="214">
                  <c:v>18.466000000000001</c:v>
                </c:pt>
                <c:pt idx="215">
                  <c:v>18.456</c:v>
                </c:pt>
                <c:pt idx="216">
                  <c:v>18.443999999999999</c:v>
                </c:pt>
                <c:pt idx="217">
                  <c:v>18.440000000000001</c:v>
                </c:pt>
                <c:pt idx="218">
                  <c:v>18.431000000000001</c:v>
                </c:pt>
                <c:pt idx="219">
                  <c:v>18.420000000000002</c:v>
                </c:pt>
                <c:pt idx="220">
                  <c:v>18.405000000000001</c:v>
                </c:pt>
                <c:pt idx="221">
                  <c:v>18.388000000000002</c:v>
                </c:pt>
                <c:pt idx="222">
                  <c:v>18.37</c:v>
                </c:pt>
                <c:pt idx="223">
                  <c:v>18.353000000000002</c:v>
                </c:pt>
                <c:pt idx="224">
                  <c:v>18.332999999999998</c:v>
                </c:pt>
                <c:pt idx="225">
                  <c:v>18.309999999999999</c:v>
                </c:pt>
                <c:pt idx="226">
                  <c:v>18.286999999999999</c:v>
                </c:pt>
                <c:pt idx="227">
                  <c:v>18.257000000000001</c:v>
                </c:pt>
                <c:pt idx="228">
                  <c:v>18.225000000000001</c:v>
                </c:pt>
                <c:pt idx="229">
                  <c:v>18.192</c:v>
                </c:pt>
                <c:pt idx="230">
                  <c:v>18.155000000000001</c:v>
                </c:pt>
                <c:pt idx="231">
                  <c:v>18.114999999999998</c:v>
                </c:pt>
                <c:pt idx="232">
                  <c:v>18.073</c:v>
                </c:pt>
                <c:pt idx="233">
                  <c:v>18.03</c:v>
                </c:pt>
                <c:pt idx="234">
                  <c:v>17.984999999999999</c:v>
                </c:pt>
                <c:pt idx="235">
                  <c:v>17.933</c:v>
                </c:pt>
                <c:pt idx="236">
                  <c:v>17.881</c:v>
                </c:pt>
                <c:pt idx="237">
                  <c:v>17.824000000000002</c:v>
                </c:pt>
                <c:pt idx="238">
                  <c:v>17.762</c:v>
                </c:pt>
                <c:pt idx="239">
                  <c:v>17.696999999999999</c:v>
                </c:pt>
                <c:pt idx="240">
                  <c:v>17.628</c:v>
                </c:pt>
                <c:pt idx="241">
                  <c:v>17.558</c:v>
                </c:pt>
                <c:pt idx="242">
                  <c:v>17.484000000000002</c:v>
                </c:pt>
                <c:pt idx="243">
                  <c:v>17.405999999999999</c:v>
                </c:pt>
                <c:pt idx="244">
                  <c:v>17.327000000000002</c:v>
                </c:pt>
                <c:pt idx="245">
                  <c:v>17.242000000000001</c:v>
                </c:pt>
                <c:pt idx="246">
                  <c:v>17.193999999999999</c:v>
                </c:pt>
                <c:pt idx="247">
                  <c:v>17.096</c:v>
                </c:pt>
                <c:pt idx="248">
                  <c:v>16.957000000000001</c:v>
                </c:pt>
                <c:pt idx="249">
                  <c:v>16.87</c:v>
                </c:pt>
                <c:pt idx="250">
                  <c:v>16.783999999999999</c:v>
                </c:pt>
                <c:pt idx="251">
                  <c:v>16.698</c:v>
                </c:pt>
                <c:pt idx="252">
                  <c:v>16.611999999999998</c:v>
                </c:pt>
                <c:pt idx="253">
                  <c:v>16.526</c:v>
                </c:pt>
                <c:pt idx="254">
                  <c:v>16.437999999999999</c:v>
                </c:pt>
                <c:pt idx="255">
                  <c:v>16.352</c:v>
                </c:pt>
                <c:pt idx="256">
                  <c:v>16.263999999999999</c:v>
                </c:pt>
                <c:pt idx="257">
                  <c:v>16.178999999999998</c:v>
                </c:pt>
                <c:pt idx="258">
                  <c:v>16.091999999999999</c:v>
                </c:pt>
                <c:pt idx="259">
                  <c:v>16.004999999999999</c:v>
                </c:pt>
                <c:pt idx="260">
                  <c:v>15.917999999999999</c:v>
                </c:pt>
                <c:pt idx="261">
                  <c:v>15.83</c:v>
                </c:pt>
                <c:pt idx="262">
                  <c:v>15.746</c:v>
                </c:pt>
                <c:pt idx="263">
                  <c:v>15.663</c:v>
                </c:pt>
                <c:pt idx="264">
                  <c:v>15.583</c:v>
                </c:pt>
                <c:pt idx="265">
                  <c:v>15.507</c:v>
                </c:pt>
                <c:pt idx="266">
                  <c:v>15.436</c:v>
                </c:pt>
                <c:pt idx="267">
                  <c:v>15.372</c:v>
                </c:pt>
                <c:pt idx="268">
                  <c:v>15.308999999999999</c:v>
                </c:pt>
                <c:pt idx="269">
                  <c:v>15.244999999999999</c:v>
                </c:pt>
                <c:pt idx="270">
                  <c:v>15.185</c:v>
                </c:pt>
                <c:pt idx="271">
                  <c:v>15.122</c:v>
                </c:pt>
                <c:pt idx="272">
                  <c:v>15.055999999999999</c:v>
                </c:pt>
                <c:pt idx="273">
                  <c:v>14.991</c:v>
                </c:pt>
                <c:pt idx="274">
                  <c:v>14.925000000000001</c:v>
                </c:pt>
                <c:pt idx="275">
                  <c:v>14.859</c:v>
                </c:pt>
                <c:pt idx="276">
                  <c:v>14.791</c:v>
                </c:pt>
                <c:pt idx="277">
                  <c:v>14.723000000000001</c:v>
                </c:pt>
                <c:pt idx="278">
                  <c:v>14.653</c:v>
                </c:pt>
                <c:pt idx="279">
                  <c:v>14.583</c:v>
                </c:pt>
                <c:pt idx="280">
                  <c:v>14.51</c:v>
                </c:pt>
                <c:pt idx="281">
                  <c:v>14.435</c:v>
                </c:pt>
                <c:pt idx="282">
                  <c:v>14.36</c:v>
                </c:pt>
                <c:pt idx="283">
                  <c:v>14.281000000000001</c:v>
                </c:pt>
                <c:pt idx="284">
                  <c:v>14.202</c:v>
                </c:pt>
                <c:pt idx="285">
                  <c:v>14.118</c:v>
                </c:pt>
                <c:pt idx="286">
                  <c:v>14.035</c:v>
                </c:pt>
                <c:pt idx="287">
                  <c:v>13.95</c:v>
                </c:pt>
                <c:pt idx="288">
                  <c:v>13.86</c:v>
                </c:pt>
                <c:pt idx="289">
                  <c:v>13.77</c:v>
                </c:pt>
                <c:pt idx="290">
                  <c:v>13.679</c:v>
                </c:pt>
                <c:pt idx="291">
                  <c:v>13.582000000000001</c:v>
                </c:pt>
                <c:pt idx="292">
                  <c:v>13.484</c:v>
                </c:pt>
                <c:pt idx="293">
                  <c:v>13.387</c:v>
                </c:pt>
                <c:pt idx="294">
                  <c:v>13.292</c:v>
                </c:pt>
                <c:pt idx="295">
                  <c:v>13.195</c:v>
                </c:pt>
                <c:pt idx="296">
                  <c:v>13.1</c:v>
                </c:pt>
                <c:pt idx="297">
                  <c:v>13.003</c:v>
                </c:pt>
                <c:pt idx="298">
                  <c:v>12.909000000000001</c:v>
                </c:pt>
                <c:pt idx="299">
                  <c:v>12.814</c:v>
                </c:pt>
                <c:pt idx="300">
                  <c:v>12.72</c:v>
                </c:pt>
                <c:pt idx="301">
                  <c:v>12.625</c:v>
                </c:pt>
                <c:pt idx="302">
                  <c:v>12.528</c:v>
                </c:pt>
                <c:pt idx="303">
                  <c:v>12.433</c:v>
                </c:pt>
                <c:pt idx="304">
                  <c:v>12.339</c:v>
                </c:pt>
                <c:pt idx="305">
                  <c:v>12.244</c:v>
                </c:pt>
                <c:pt idx="306">
                  <c:v>12.15</c:v>
                </c:pt>
                <c:pt idx="307">
                  <c:v>12.055</c:v>
                </c:pt>
                <c:pt idx="308">
                  <c:v>11.962</c:v>
                </c:pt>
                <c:pt idx="309">
                  <c:v>11.867000000000001</c:v>
                </c:pt>
                <c:pt idx="310">
                  <c:v>11.772</c:v>
                </c:pt>
                <c:pt idx="311">
                  <c:v>11.675000000000001</c:v>
                </c:pt>
                <c:pt idx="312">
                  <c:v>11.579000000000001</c:v>
                </c:pt>
                <c:pt idx="313">
                  <c:v>11.478999999999999</c:v>
                </c:pt>
                <c:pt idx="314">
                  <c:v>11.382</c:v>
                </c:pt>
                <c:pt idx="315">
                  <c:v>11.281000000000001</c:v>
                </c:pt>
                <c:pt idx="316">
                  <c:v>11.178000000000001</c:v>
                </c:pt>
                <c:pt idx="317">
                  <c:v>11.074</c:v>
                </c:pt>
                <c:pt idx="318">
                  <c:v>10.975</c:v>
                </c:pt>
                <c:pt idx="319">
                  <c:v>10.874000000000001</c:v>
                </c:pt>
                <c:pt idx="320">
                  <c:v>10.773</c:v>
                </c:pt>
                <c:pt idx="321">
                  <c:v>10.670999999999999</c:v>
                </c:pt>
                <c:pt idx="322">
                  <c:v>10.571</c:v>
                </c:pt>
                <c:pt idx="323">
                  <c:v>10.474</c:v>
                </c:pt>
                <c:pt idx="324">
                  <c:v>10.378</c:v>
                </c:pt>
                <c:pt idx="325">
                  <c:v>10.282999999999999</c:v>
                </c:pt>
                <c:pt idx="326">
                  <c:v>10.19</c:v>
                </c:pt>
                <c:pt idx="327">
                  <c:v>10.097</c:v>
                </c:pt>
                <c:pt idx="328">
                  <c:v>10.005000000000001</c:v>
                </c:pt>
                <c:pt idx="329">
                  <c:v>9.9130000000000003</c:v>
                </c:pt>
                <c:pt idx="330">
                  <c:v>9.8219999999999992</c:v>
                </c:pt>
                <c:pt idx="331">
                  <c:v>9.7349999999999994</c:v>
                </c:pt>
                <c:pt idx="332">
                  <c:v>9.6479999999999997</c:v>
                </c:pt>
                <c:pt idx="333">
                  <c:v>9.5850000000000009</c:v>
                </c:pt>
                <c:pt idx="334">
                  <c:v>9.5169999999999995</c:v>
                </c:pt>
                <c:pt idx="335">
                  <c:v>9.44</c:v>
                </c:pt>
                <c:pt idx="336">
                  <c:v>9.3650000000000002</c:v>
                </c:pt>
                <c:pt idx="337">
                  <c:v>9.2929999999999993</c:v>
                </c:pt>
                <c:pt idx="338">
                  <c:v>9.2249999999999996</c:v>
                </c:pt>
                <c:pt idx="339">
                  <c:v>9.1530000000000005</c:v>
                </c:pt>
                <c:pt idx="340">
                  <c:v>9.0850000000000009</c:v>
                </c:pt>
                <c:pt idx="341">
                  <c:v>9.0239999999999991</c:v>
                </c:pt>
                <c:pt idx="342">
                  <c:v>8.9640000000000004</c:v>
                </c:pt>
                <c:pt idx="343">
                  <c:v>8.9049999999999994</c:v>
                </c:pt>
                <c:pt idx="344">
                  <c:v>8.85</c:v>
                </c:pt>
                <c:pt idx="345">
                  <c:v>8.7970000000000006</c:v>
                </c:pt>
                <c:pt idx="346">
                  <c:v>8.7430000000000003</c:v>
                </c:pt>
                <c:pt idx="347">
                  <c:v>8.6910000000000007</c:v>
                </c:pt>
                <c:pt idx="348">
                  <c:v>8.6419999999999995</c:v>
                </c:pt>
                <c:pt idx="349">
                  <c:v>8.5939999999999994</c:v>
                </c:pt>
                <c:pt idx="350">
                  <c:v>8.5470000000000006</c:v>
                </c:pt>
                <c:pt idx="351">
                  <c:v>8.5</c:v>
                </c:pt>
                <c:pt idx="352">
                  <c:v>8.4529999999999994</c:v>
                </c:pt>
                <c:pt idx="353">
                  <c:v>8.4049999999999994</c:v>
                </c:pt>
                <c:pt idx="354">
                  <c:v>8.36</c:v>
                </c:pt>
                <c:pt idx="355">
                  <c:v>8.3149999999999995</c:v>
                </c:pt>
                <c:pt idx="356">
                  <c:v>8.2710000000000008</c:v>
                </c:pt>
                <c:pt idx="357">
                  <c:v>8.2249999999999996</c:v>
                </c:pt>
                <c:pt idx="358">
                  <c:v>8.1809999999999992</c:v>
                </c:pt>
                <c:pt idx="359">
                  <c:v>8.1379999999999999</c:v>
                </c:pt>
                <c:pt idx="360">
                  <c:v>8.0960000000000001</c:v>
                </c:pt>
                <c:pt idx="361">
                  <c:v>8.0570000000000004</c:v>
                </c:pt>
                <c:pt idx="362">
                  <c:v>8.0180000000000007</c:v>
                </c:pt>
                <c:pt idx="363">
                  <c:v>7.9820000000000002</c:v>
                </c:pt>
                <c:pt idx="364">
                  <c:v>7.9459999999999997</c:v>
                </c:pt>
                <c:pt idx="365">
                  <c:v>7.91</c:v>
                </c:pt>
                <c:pt idx="366">
                  <c:v>7.8710000000000004</c:v>
                </c:pt>
                <c:pt idx="367">
                  <c:v>7.8330000000000002</c:v>
                </c:pt>
                <c:pt idx="368">
                  <c:v>7.7969999999999997</c:v>
                </c:pt>
                <c:pt idx="369">
                  <c:v>7.76</c:v>
                </c:pt>
                <c:pt idx="370">
                  <c:v>7.7249999999999996</c:v>
                </c:pt>
                <c:pt idx="371">
                  <c:v>7.69</c:v>
                </c:pt>
                <c:pt idx="372">
                  <c:v>7.6559999999999997</c:v>
                </c:pt>
                <c:pt idx="373">
                  <c:v>7.6210000000000004</c:v>
                </c:pt>
                <c:pt idx="374">
                  <c:v>7.5880000000000001</c:v>
                </c:pt>
                <c:pt idx="375">
                  <c:v>7.5540000000000003</c:v>
                </c:pt>
                <c:pt idx="376">
                  <c:v>7.5170000000000003</c:v>
                </c:pt>
                <c:pt idx="377">
                  <c:v>7.4850000000000003</c:v>
                </c:pt>
                <c:pt idx="378">
                  <c:v>7.4539999999999997</c:v>
                </c:pt>
                <c:pt idx="379">
                  <c:v>7.4249999999999998</c:v>
                </c:pt>
                <c:pt idx="380">
                  <c:v>7.3929999999999998</c:v>
                </c:pt>
                <c:pt idx="381">
                  <c:v>7.3570000000000002</c:v>
                </c:pt>
                <c:pt idx="382">
                  <c:v>7.3250000000000002</c:v>
                </c:pt>
                <c:pt idx="383">
                  <c:v>7.2949999999999999</c:v>
                </c:pt>
                <c:pt idx="384">
                  <c:v>7.266</c:v>
                </c:pt>
                <c:pt idx="385">
                  <c:v>7.2359999999999998</c:v>
                </c:pt>
                <c:pt idx="386">
                  <c:v>7.2069999999999999</c:v>
                </c:pt>
                <c:pt idx="387">
                  <c:v>7.1769999999999996</c:v>
                </c:pt>
                <c:pt idx="388">
                  <c:v>7.1539999999999999</c:v>
                </c:pt>
                <c:pt idx="389">
                  <c:v>7.133</c:v>
                </c:pt>
                <c:pt idx="390">
                  <c:v>7.1109999999999998</c:v>
                </c:pt>
                <c:pt idx="391">
                  <c:v>7.09</c:v>
                </c:pt>
                <c:pt idx="392">
                  <c:v>7.0709999999999997</c:v>
                </c:pt>
                <c:pt idx="393">
                  <c:v>7.056</c:v>
                </c:pt>
                <c:pt idx="394">
                  <c:v>7.04</c:v>
                </c:pt>
                <c:pt idx="395">
                  <c:v>7.0270000000000001</c:v>
                </c:pt>
                <c:pt idx="396">
                  <c:v>7.0179999999999998</c:v>
                </c:pt>
                <c:pt idx="397">
                  <c:v>7.01</c:v>
                </c:pt>
                <c:pt idx="398">
                  <c:v>7.0049999999999999</c:v>
                </c:pt>
                <c:pt idx="399">
                  <c:v>7.0010000000000003</c:v>
                </c:pt>
                <c:pt idx="400">
                  <c:v>7</c:v>
                </c:pt>
                <c:pt idx="401">
                  <c:v>7.0019999999999998</c:v>
                </c:pt>
                <c:pt idx="402">
                  <c:v>7.008</c:v>
                </c:pt>
                <c:pt idx="403">
                  <c:v>7.0190000000000001</c:v>
                </c:pt>
                <c:pt idx="404">
                  <c:v>7.0279999999999996</c:v>
                </c:pt>
                <c:pt idx="405">
                  <c:v>7.0430000000000001</c:v>
                </c:pt>
                <c:pt idx="406">
                  <c:v>7.06</c:v>
                </c:pt>
                <c:pt idx="407">
                  <c:v>7.0819999999999999</c:v>
                </c:pt>
                <c:pt idx="408">
                  <c:v>7.1050000000000004</c:v>
                </c:pt>
                <c:pt idx="409">
                  <c:v>7.1369999999999996</c:v>
                </c:pt>
                <c:pt idx="410">
                  <c:v>7.1660000000000004</c:v>
                </c:pt>
                <c:pt idx="411">
                  <c:v>7.1989999999999998</c:v>
                </c:pt>
                <c:pt idx="412">
                  <c:v>7.2359999999999998</c:v>
                </c:pt>
                <c:pt idx="413">
                  <c:v>7.2779999999999996</c:v>
                </c:pt>
                <c:pt idx="414">
                  <c:v>7.327</c:v>
                </c:pt>
                <c:pt idx="415">
                  <c:v>7.3789999999999996</c:v>
                </c:pt>
                <c:pt idx="416">
                  <c:v>7.4290000000000003</c:v>
                </c:pt>
                <c:pt idx="417">
                  <c:v>7.4829999999999997</c:v>
                </c:pt>
                <c:pt idx="418">
                  <c:v>7.5380000000000003</c:v>
                </c:pt>
                <c:pt idx="419">
                  <c:v>7.5970000000000004</c:v>
                </c:pt>
                <c:pt idx="420">
                  <c:v>7.66</c:v>
                </c:pt>
                <c:pt idx="421">
                  <c:v>7.726</c:v>
                </c:pt>
                <c:pt idx="422">
                  <c:v>7.79</c:v>
                </c:pt>
                <c:pt idx="423">
                  <c:v>7.8550000000000004</c:v>
                </c:pt>
                <c:pt idx="424">
                  <c:v>7.9210000000000003</c:v>
                </c:pt>
                <c:pt idx="425">
                  <c:v>7.992</c:v>
                </c:pt>
                <c:pt idx="426">
                  <c:v>8.0670000000000002</c:v>
                </c:pt>
                <c:pt idx="427">
                  <c:v>8.1430000000000007</c:v>
                </c:pt>
                <c:pt idx="428">
                  <c:v>8.2240000000000002</c:v>
                </c:pt>
                <c:pt idx="429">
                  <c:v>8.3079999999999998</c:v>
                </c:pt>
                <c:pt idx="430">
                  <c:v>8.3930000000000007</c:v>
                </c:pt>
                <c:pt idx="431">
                  <c:v>8.48</c:v>
                </c:pt>
                <c:pt idx="432">
                  <c:v>8.57</c:v>
                </c:pt>
                <c:pt idx="433">
                  <c:v>8.6609999999999996</c:v>
                </c:pt>
                <c:pt idx="434">
                  <c:v>8.7520000000000007</c:v>
                </c:pt>
                <c:pt idx="435">
                  <c:v>8.8460000000000001</c:v>
                </c:pt>
                <c:pt idx="436">
                  <c:v>8.9420000000000002</c:v>
                </c:pt>
                <c:pt idx="437">
                  <c:v>9.0389999999999997</c:v>
                </c:pt>
                <c:pt idx="438">
                  <c:v>9.1349999999999998</c:v>
                </c:pt>
                <c:pt idx="439">
                  <c:v>9.2330000000000005</c:v>
                </c:pt>
                <c:pt idx="440">
                  <c:v>9.3290000000000006</c:v>
                </c:pt>
                <c:pt idx="441">
                  <c:v>9.4250000000000007</c:v>
                </c:pt>
                <c:pt idx="442">
                  <c:v>9.5229999999999997</c:v>
                </c:pt>
                <c:pt idx="443">
                  <c:v>9.6240000000000006</c:v>
                </c:pt>
                <c:pt idx="444">
                  <c:v>9.7279999999999998</c:v>
                </c:pt>
                <c:pt idx="445">
                  <c:v>9.8320000000000007</c:v>
                </c:pt>
                <c:pt idx="446">
                  <c:v>9.9339999999999993</c:v>
                </c:pt>
                <c:pt idx="447">
                  <c:v>10.036</c:v>
                </c:pt>
                <c:pt idx="448">
                  <c:v>10.141</c:v>
                </c:pt>
                <c:pt idx="449">
                  <c:v>10.247</c:v>
                </c:pt>
                <c:pt idx="450">
                  <c:v>10.353999999999999</c:v>
                </c:pt>
                <c:pt idx="451">
                  <c:v>10.459</c:v>
                </c:pt>
                <c:pt idx="452">
                  <c:v>10.568</c:v>
                </c:pt>
                <c:pt idx="453">
                  <c:v>10.680999999999999</c:v>
                </c:pt>
                <c:pt idx="454">
                  <c:v>10.792999999999999</c:v>
                </c:pt>
                <c:pt idx="455">
                  <c:v>10.903</c:v>
                </c:pt>
                <c:pt idx="456">
                  <c:v>11.013999999999999</c:v>
                </c:pt>
                <c:pt idx="457">
                  <c:v>11.122999999999999</c:v>
                </c:pt>
                <c:pt idx="458">
                  <c:v>11.228999999999999</c:v>
                </c:pt>
                <c:pt idx="459">
                  <c:v>11.33</c:v>
                </c:pt>
                <c:pt idx="460">
                  <c:v>11.430999999999999</c:v>
                </c:pt>
                <c:pt idx="461">
                  <c:v>11.528</c:v>
                </c:pt>
                <c:pt idx="462">
                  <c:v>11.624000000000001</c:v>
                </c:pt>
                <c:pt idx="463">
                  <c:v>11.718999999999999</c:v>
                </c:pt>
                <c:pt idx="464">
                  <c:v>11.816000000000001</c:v>
                </c:pt>
                <c:pt idx="465">
                  <c:v>11.912000000000001</c:v>
                </c:pt>
                <c:pt idx="466">
                  <c:v>12.01</c:v>
                </c:pt>
                <c:pt idx="467">
                  <c:v>12.108000000000001</c:v>
                </c:pt>
                <c:pt idx="468">
                  <c:v>12.206</c:v>
                </c:pt>
                <c:pt idx="469">
                  <c:v>12.305999999999999</c:v>
                </c:pt>
                <c:pt idx="470">
                  <c:v>12.407</c:v>
                </c:pt>
                <c:pt idx="471">
                  <c:v>12.51</c:v>
                </c:pt>
                <c:pt idx="472">
                  <c:v>12.612</c:v>
                </c:pt>
                <c:pt idx="473">
                  <c:v>12.712999999999999</c:v>
                </c:pt>
                <c:pt idx="474">
                  <c:v>12.81</c:v>
                </c:pt>
                <c:pt idx="475">
                  <c:v>12.906000000000001</c:v>
                </c:pt>
                <c:pt idx="476">
                  <c:v>12.999000000000001</c:v>
                </c:pt>
                <c:pt idx="477">
                  <c:v>13.090999999999999</c:v>
                </c:pt>
                <c:pt idx="478">
                  <c:v>13.185</c:v>
                </c:pt>
                <c:pt idx="479">
                  <c:v>13.279</c:v>
                </c:pt>
                <c:pt idx="480">
                  <c:v>13.375999999999999</c:v>
                </c:pt>
                <c:pt idx="481">
                  <c:v>13.47</c:v>
                </c:pt>
                <c:pt idx="482">
                  <c:v>13.565</c:v>
                </c:pt>
                <c:pt idx="483">
                  <c:v>13.67</c:v>
                </c:pt>
                <c:pt idx="484">
                  <c:v>13.771000000000001</c:v>
                </c:pt>
                <c:pt idx="485">
                  <c:v>13.879</c:v>
                </c:pt>
                <c:pt idx="486">
                  <c:v>13.984</c:v>
                </c:pt>
                <c:pt idx="487">
                  <c:v>14.089</c:v>
                </c:pt>
                <c:pt idx="488">
                  <c:v>14.194000000000001</c:v>
                </c:pt>
                <c:pt idx="489">
                  <c:v>14.303000000000001</c:v>
                </c:pt>
                <c:pt idx="490">
                  <c:v>14.413</c:v>
                </c:pt>
                <c:pt idx="491">
                  <c:v>14.521000000000001</c:v>
                </c:pt>
                <c:pt idx="492">
                  <c:v>14.629</c:v>
                </c:pt>
                <c:pt idx="493">
                  <c:v>14.734999999999999</c:v>
                </c:pt>
                <c:pt idx="494">
                  <c:v>14.846</c:v>
                </c:pt>
                <c:pt idx="495">
                  <c:v>14.977</c:v>
                </c:pt>
                <c:pt idx="496">
                  <c:v>15.086</c:v>
                </c:pt>
                <c:pt idx="497">
                  <c:v>15.195</c:v>
                </c:pt>
                <c:pt idx="498">
                  <c:v>15.303000000000001</c:v>
                </c:pt>
                <c:pt idx="499">
                  <c:v>15.407</c:v>
                </c:pt>
                <c:pt idx="500">
                  <c:v>15.507999999999999</c:v>
                </c:pt>
                <c:pt idx="501">
                  <c:v>15.606999999999999</c:v>
                </c:pt>
                <c:pt idx="502">
                  <c:v>15.701000000000001</c:v>
                </c:pt>
                <c:pt idx="503">
                  <c:v>15.782999999999999</c:v>
                </c:pt>
                <c:pt idx="504">
                  <c:v>15.878</c:v>
                </c:pt>
                <c:pt idx="505">
                  <c:v>15.968</c:v>
                </c:pt>
                <c:pt idx="506">
                  <c:v>16.059999999999999</c:v>
                </c:pt>
                <c:pt idx="507">
                  <c:v>16.152999999999999</c:v>
                </c:pt>
                <c:pt idx="508">
                  <c:v>16.247</c:v>
                </c:pt>
                <c:pt idx="509">
                  <c:v>16.341999999999999</c:v>
                </c:pt>
                <c:pt idx="510">
                  <c:v>16.433</c:v>
                </c:pt>
                <c:pt idx="511">
                  <c:v>16.527999999999999</c:v>
                </c:pt>
                <c:pt idx="512">
                  <c:v>16.62</c:v>
                </c:pt>
                <c:pt idx="513">
                  <c:v>16.71</c:v>
                </c:pt>
                <c:pt idx="514">
                  <c:v>16.798999999999999</c:v>
                </c:pt>
                <c:pt idx="515">
                  <c:v>16.888000000000002</c:v>
                </c:pt>
                <c:pt idx="516">
                  <c:v>16.974</c:v>
                </c:pt>
                <c:pt idx="517">
                  <c:v>17.058</c:v>
                </c:pt>
                <c:pt idx="518">
                  <c:v>17.14</c:v>
                </c:pt>
                <c:pt idx="519">
                  <c:v>17.218</c:v>
                </c:pt>
                <c:pt idx="520">
                  <c:v>17.29</c:v>
                </c:pt>
                <c:pt idx="521">
                  <c:v>17.361000000000001</c:v>
                </c:pt>
                <c:pt idx="522">
                  <c:v>17.431000000000001</c:v>
                </c:pt>
                <c:pt idx="523">
                  <c:v>17.5</c:v>
                </c:pt>
                <c:pt idx="524">
                  <c:v>17.568000000000001</c:v>
                </c:pt>
                <c:pt idx="525">
                  <c:v>17.637</c:v>
                </c:pt>
                <c:pt idx="526">
                  <c:v>17.707999999999998</c:v>
                </c:pt>
                <c:pt idx="527">
                  <c:v>17.777999999999999</c:v>
                </c:pt>
                <c:pt idx="528">
                  <c:v>17.852</c:v>
                </c:pt>
                <c:pt idx="529">
                  <c:v>17.925000000000001</c:v>
                </c:pt>
                <c:pt idx="530">
                  <c:v>18.004000000000001</c:v>
                </c:pt>
                <c:pt idx="531">
                  <c:v>18.082000000000001</c:v>
                </c:pt>
                <c:pt idx="532">
                  <c:v>18.158999999999999</c:v>
                </c:pt>
                <c:pt idx="533">
                  <c:v>18.239000000000001</c:v>
                </c:pt>
                <c:pt idx="534">
                  <c:v>18.314</c:v>
                </c:pt>
                <c:pt idx="535">
                  <c:v>18.391999999999999</c:v>
                </c:pt>
                <c:pt idx="536">
                  <c:v>18.463000000000001</c:v>
                </c:pt>
                <c:pt idx="537">
                  <c:v>18.533000000000001</c:v>
                </c:pt>
                <c:pt idx="538">
                  <c:v>18.606000000000002</c:v>
                </c:pt>
                <c:pt idx="539">
                  <c:v>18.677</c:v>
                </c:pt>
                <c:pt idx="540">
                  <c:v>18.745000000000001</c:v>
                </c:pt>
                <c:pt idx="541">
                  <c:v>18.812999999999999</c:v>
                </c:pt>
                <c:pt idx="542">
                  <c:v>18.882999999999999</c:v>
                </c:pt>
                <c:pt idx="543">
                  <c:v>18.949000000000002</c:v>
                </c:pt>
                <c:pt idx="544">
                  <c:v>19.015000000000001</c:v>
                </c:pt>
                <c:pt idx="545">
                  <c:v>19.081</c:v>
                </c:pt>
                <c:pt idx="546">
                  <c:v>19.146000000000001</c:v>
                </c:pt>
                <c:pt idx="547">
                  <c:v>19.210999999999999</c:v>
                </c:pt>
                <c:pt idx="548">
                  <c:v>19.16</c:v>
                </c:pt>
                <c:pt idx="549">
                  <c:v>19.138000000000002</c:v>
                </c:pt>
                <c:pt idx="550">
                  <c:v>19.187999999999999</c:v>
                </c:pt>
                <c:pt idx="551">
                  <c:v>19.234000000000002</c:v>
                </c:pt>
                <c:pt idx="552">
                  <c:v>19.273</c:v>
                </c:pt>
                <c:pt idx="553">
                  <c:v>19.308</c:v>
                </c:pt>
                <c:pt idx="554">
                  <c:v>19.332999999999998</c:v>
                </c:pt>
                <c:pt idx="555">
                  <c:v>19.353000000000002</c:v>
                </c:pt>
                <c:pt idx="556">
                  <c:v>19.366</c:v>
                </c:pt>
                <c:pt idx="557">
                  <c:v>19.37</c:v>
                </c:pt>
                <c:pt idx="558">
                  <c:v>19.37</c:v>
                </c:pt>
                <c:pt idx="559">
                  <c:v>19.367999999999999</c:v>
                </c:pt>
                <c:pt idx="560">
                  <c:v>19.356999999999999</c:v>
                </c:pt>
                <c:pt idx="561">
                  <c:v>19.341000000000001</c:v>
                </c:pt>
                <c:pt idx="562">
                  <c:v>19.402999999999999</c:v>
                </c:pt>
                <c:pt idx="563">
                  <c:v>19.46</c:v>
                </c:pt>
                <c:pt idx="564">
                  <c:v>19.408999999999999</c:v>
                </c:pt>
                <c:pt idx="565">
                  <c:v>19.376000000000001</c:v>
                </c:pt>
                <c:pt idx="566">
                  <c:v>19.355</c:v>
                </c:pt>
                <c:pt idx="567">
                  <c:v>19.308</c:v>
                </c:pt>
                <c:pt idx="568">
                  <c:v>19.260000000000002</c:v>
                </c:pt>
                <c:pt idx="569">
                  <c:v>19.193000000000001</c:v>
                </c:pt>
                <c:pt idx="570">
                  <c:v>19.122</c:v>
                </c:pt>
                <c:pt idx="571">
                  <c:v>19.055</c:v>
                </c:pt>
                <c:pt idx="572">
                  <c:v>18.992999999999999</c:v>
                </c:pt>
                <c:pt idx="573">
                  <c:v>18.93</c:v>
                </c:pt>
                <c:pt idx="574">
                  <c:v>18.867999999999999</c:v>
                </c:pt>
                <c:pt idx="575">
                  <c:v>18.8</c:v>
                </c:pt>
                <c:pt idx="576">
                  <c:v>18.739000000000001</c:v>
                </c:pt>
                <c:pt idx="577">
                  <c:v>18.678000000000001</c:v>
                </c:pt>
                <c:pt idx="578">
                  <c:v>18.61</c:v>
                </c:pt>
                <c:pt idx="579">
                  <c:v>18.544</c:v>
                </c:pt>
                <c:pt idx="580">
                  <c:v>18.481000000000002</c:v>
                </c:pt>
                <c:pt idx="581">
                  <c:v>18.422000000000001</c:v>
                </c:pt>
                <c:pt idx="582">
                  <c:v>18.363</c:v>
                </c:pt>
                <c:pt idx="583">
                  <c:v>18.306000000000001</c:v>
                </c:pt>
                <c:pt idx="584">
                  <c:v>18.25</c:v>
                </c:pt>
                <c:pt idx="585">
                  <c:v>18.201000000000001</c:v>
                </c:pt>
                <c:pt idx="586">
                  <c:v>18.155000000000001</c:v>
                </c:pt>
                <c:pt idx="587">
                  <c:v>18.111999999999998</c:v>
                </c:pt>
                <c:pt idx="588">
                  <c:v>18.073</c:v>
                </c:pt>
                <c:pt idx="589">
                  <c:v>18.033000000000001</c:v>
                </c:pt>
                <c:pt idx="590">
                  <c:v>17.998000000000001</c:v>
                </c:pt>
                <c:pt idx="591">
                  <c:v>17.965</c:v>
                </c:pt>
                <c:pt idx="592">
                  <c:v>17.934999999999999</c:v>
                </c:pt>
                <c:pt idx="593">
                  <c:v>17.908999999999999</c:v>
                </c:pt>
                <c:pt idx="594">
                  <c:v>17.882999999999999</c:v>
                </c:pt>
                <c:pt idx="595">
                  <c:v>17.858000000000001</c:v>
                </c:pt>
                <c:pt idx="596">
                  <c:v>17.835000000000001</c:v>
                </c:pt>
                <c:pt idx="597">
                  <c:v>17.812000000000001</c:v>
                </c:pt>
                <c:pt idx="598">
                  <c:v>17.79</c:v>
                </c:pt>
                <c:pt idx="599">
                  <c:v>17.768999999999998</c:v>
                </c:pt>
                <c:pt idx="600">
                  <c:v>17.751000000000001</c:v>
                </c:pt>
                <c:pt idx="601">
                  <c:v>17.733000000000001</c:v>
                </c:pt>
                <c:pt idx="602">
                  <c:v>17.715</c:v>
                </c:pt>
                <c:pt idx="603">
                  <c:v>17.698</c:v>
                </c:pt>
                <c:pt idx="604">
                  <c:v>17.678999999999998</c:v>
                </c:pt>
                <c:pt idx="605">
                  <c:v>17.66</c:v>
                </c:pt>
                <c:pt idx="606">
                  <c:v>17.64</c:v>
                </c:pt>
                <c:pt idx="607">
                  <c:v>17.617999999999999</c:v>
                </c:pt>
                <c:pt idx="608">
                  <c:v>17.594999999999999</c:v>
                </c:pt>
                <c:pt idx="609">
                  <c:v>17.571000000000002</c:v>
                </c:pt>
                <c:pt idx="610">
                  <c:v>17.492999999999999</c:v>
                </c:pt>
                <c:pt idx="611">
                  <c:v>17.457999999999998</c:v>
                </c:pt>
                <c:pt idx="612">
                  <c:v>17.425999999999998</c:v>
                </c:pt>
                <c:pt idx="613">
                  <c:v>17.393000000000001</c:v>
                </c:pt>
                <c:pt idx="614">
                  <c:v>17.36</c:v>
                </c:pt>
                <c:pt idx="615">
                  <c:v>17.326000000000001</c:v>
                </c:pt>
                <c:pt idx="616">
                  <c:v>17.291</c:v>
                </c:pt>
                <c:pt idx="617">
                  <c:v>17.254000000000001</c:v>
                </c:pt>
                <c:pt idx="618">
                  <c:v>17.216000000000001</c:v>
                </c:pt>
                <c:pt idx="619">
                  <c:v>17.175999999999998</c:v>
                </c:pt>
                <c:pt idx="620">
                  <c:v>17.137</c:v>
                </c:pt>
                <c:pt idx="621">
                  <c:v>17.094000000000001</c:v>
                </c:pt>
                <c:pt idx="622">
                  <c:v>17.05</c:v>
                </c:pt>
                <c:pt idx="623">
                  <c:v>17.006</c:v>
                </c:pt>
                <c:pt idx="624">
                  <c:v>16.959</c:v>
                </c:pt>
                <c:pt idx="625">
                  <c:v>16.911999999999999</c:v>
                </c:pt>
                <c:pt idx="626">
                  <c:v>16.863</c:v>
                </c:pt>
                <c:pt idx="627">
                  <c:v>16.812999999999999</c:v>
                </c:pt>
                <c:pt idx="628">
                  <c:v>16.763000000000002</c:v>
                </c:pt>
                <c:pt idx="629">
                  <c:v>16.71</c:v>
                </c:pt>
                <c:pt idx="630">
                  <c:v>16.658000000000001</c:v>
                </c:pt>
                <c:pt idx="631">
                  <c:v>16.606000000000002</c:v>
                </c:pt>
                <c:pt idx="632">
                  <c:v>16.555</c:v>
                </c:pt>
                <c:pt idx="633">
                  <c:v>16.501999999999999</c:v>
                </c:pt>
                <c:pt idx="634">
                  <c:v>16.449000000000002</c:v>
                </c:pt>
                <c:pt idx="635">
                  <c:v>16.395</c:v>
                </c:pt>
                <c:pt idx="636">
                  <c:v>16.34</c:v>
                </c:pt>
                <c:pt idx="637">
                  <c:v>16.285</c:v>
                </c:pt>
                <c:pt idx="638">
                  <c:v>16.227</c:v>
                </c:pt>
                <c:pt idx="639">
                  <c:v>16.170000000000002</c:v>
                </c:pt>
                <c:pt idx="640">
                  <c:v>16.109000000000002</c:v>
                </c:pt>
                <c:pt idx="641">
                  <c:v>16.047999999999998</c:v>
                </c:pt>
                <c:pt idx="642">
                  <c:v>15.984</c:v>
                </c:pt>
                <c:pt idx="643">
                  <c:v>15.917999999999999</c:v>
                </c:pt>
                <c:pt idx="644">
                  <c:v>15.848000000000001</c:v>
                </c:pt>
                <c:pt idx="645">
                  <c:v>15.773999999999999</c:v>
                </c:pt>
                <c:pt idx="646">
                  <c:v>15.698</c:v>
                </c:pt>
                <c:pt idx="647">
                  <c:v>15.625</c:v>
                </c:pt>
                <c:pt idx="648">
                  <c:v>15.553000000000001</c:v>
                </c:pt>
                <c:pt idx="649">
                  <c:v>15.481</c:v>
                </c:pt>
                <c:pt idx="650">
                  <c:v>15.41</c:v>
                </c:pt>
                <c:pt idx="651">
                  <c:v>15.337</c:v>
                </c:pt>
                <c:pt idx="652">
                  <c:v>15.263</c:v>
                </c:pt>
                <c:pt idx="653">
                  <c:v>15.192</c:v>
                </c:pt>
                <c:pt idx="654">
                  <c:v>15.12</c:v>
                </c:pt>
                <c:pt idx="655">
                  <c:v>15.048</c:v>
                </c:pt>
                <c:pt idx="656">
                  <c:v>14.973000000000001</c:v>
                </c:pt>
                <c:pt idx="657">
                  <c:v>14.901999999999999</c:v>
                </c:pt>
                <c:pt idx="658">
                  <c:v>14.833</c:v>
                </c:pt>
                <c:pt idx="659">
                  <c:v>14.760999999999999</c:v>
                </c:pt>
                <c:pt idx="660">
                  <c:v>14.69</c:v>
                </c:pt>
                <c:pt idx="661">
                  <c:v>14.615</c:v>
                </c:pt>
                <c:pt idx="662">
                  <c:v>14.536</c:v>
                </c:pt>
                <c:pt idx="663">
                  <c:v>14.454000000000001</c:v>
                </c:pt>
                <c:pt idx="664">
                  <c:v>14.372</c:v>
                </c:pt>
                <c:pt idx="665">
                  <c:v>14.287000000000001</c:v>
                </c:pt>
                <c:pt idx="666">
                  <c:v>14.199</c:v>
                </c:pt>
                <c:pt idx="667">
                  <c:v>14.108000000000001</c:v>
                </c:pt>
                <c:pt idx="668">
                  <c:v>14.015000000000001</c:v>
                </c:pt>
                <c:pt idx="669">
                  <c:v>13.920999999999999</c:v>
                </c:pt>
                <c:pt idx="670">
                  <c:v>13.824999999999999</c:v>
                </c:pt>
                <c:pt idx="671">
                  <c:v>13.728999999999999</c:v>
                </c:pt>
                <c:pt idx="672">
                  <c:v>13.631</c:v>
                </c:pt>
                <c:pt idx="673">
                  <c:v>13.532999999999999</c:v>
                </c:pt>
                <c:pt idx="674">
                  <c:v>13.433999999999999</c:v>
                </c:pt>
                <c:pt idx="675">
                  <c:v>13.333</c:v>
                </c:pt>
                <c:pt idx="676">
                  <c:v>13.234</c:v>
                </c:pt>
                <c:pt idx="677">
                  <c:v>13.132999999999999</c:v>
                </c:pt>
                <c:pt idx="678">
                  <c:v>13.035</c:v>
                </c:pt>
                <c:pt idx="679">
                  <c:v>12.938000000000001</c:v>
                </c:pt>
                <c:pt idx="680">
                  <c:v>12.843</c:v>
                </c:pt>
                <c:pt idx="681">
                  <c:v>12.746</c:v>
                </c:pt>
                <c:pt idx="682">
                  <c:v>12.648</c:v>
                </c:pt>
                <c:pt idx="683">
                  <c:v>12.548</c:v>
                </c:pt>
                <c:pt idx="684">
                  <c:v>12.449</c:v>
                </c:pt>
                <c:pt idx="685">
                  <c:v>12.348000000000001</c:v>
                </c:pt>
                <c:pt idx="686">
                  <c:v>12.247999999999999</c:v>
                </c:pt>
                <c:pt idx="687">
                  <c:v>12.147</c:v>
                </c:pt>
                <c:pt idx="688">
                  <c:v>12.045999999999999</c:v>
                </c:pt>
                <c:pt idx="689">
                  <c:v>11.949</c:v>
                </c:pt>
                <c:pt idx="690">
                  <c:v>11.851000000000001</c:v>
                </c:pt>
                <c:pt idx="691">
                  <c:v>11.750999999999999</c:v>
                </c:pt>
                <c:pt idx="692">
                  <c:v>11.653</c:v>
                </c:pt>
                <c:pt idx="693">
                  <c:v>11.555</c:v>
                </c:pt>
                <c:pt idx="694">
                  <c:v>11.456</c:v>
                </c:pt>
                <c:pt idx="695">
                  <c:v>11.359</c:v>
                </c:pt>
                <c:pt idx="696">
                  <c:v>11.260999999999999</c:v>
                </c:pt>
                <c:pt idx="697">
                  <c:v>11.167999999999999</c:v>
                </c:pt>
                <c:pt idx="698">
                  <c:v>11.077</c:v>
                </c:pt>
                <c:pt idx="699">
                  <c:v>10.983000000000001</c:v>
                </c:pt>
                <c:pt idx="700">
                  <c:v>10.888999999999999</c:v>
                </c:pt>
                <c:pt idx="701">
                  <c:v>10.795999999999999</c:v>
                </c:pt>
                <c:pt idx="702">
                  <c:v>10.705</c:v>
                </c:pt>
                <c:pt idx="703">
                  <c:v>10.613</c:v>
                </c:pt>
                <c:pt idx="704">
                  <c:v>10.526999999999999</c:v>
                </c:pt>
                <c:pt idx="705">
                  <c:v>10.433</c:v>
                </c:pt>
                <c:pt idx="706">
                  <c:v>10.343</c:v>
                </c:pt>
                <c:pt idx="707">
                  <c:v>10.250999999999999</c:v>
                </c:pt>
                <c:pt idx="708">
                  <c:v>10.163</c:v>
                </c:pt>
                <c:pt idx="709">
                  <c:v>10.08</c:v>
                </c:pt>
                <c:pt idx="710">
                  <c:v>9.9949999999999992</c:v>
                </c:pt>
                <c:pt idx="711">
                  <c:v>9.9130000000000003</c:v>
                </c:pt>
                <c:pt idx="712">
                  <c:v>9.8320000000000007</c:v>
                </c:pt>
                <c:pt idx="713">
                  <c:v>9.7520000000000007</c:v>
                </c:pt>
                <c:pt idx="714">
                  <c:v>9.6739999999999995</c:v>
                </c:pt>
                <c:pt idx="715">
                  <c:v>9.593</c:v>
                </c:pt>
                <c:pt idx="716">
                  <c:v>9.5150000000000006</c:v>
                </c:pt>
                <c:pt idx="717">
                  <c:v>9.4359999999999999</c:v>
                </c:pt>
                <c:pt idx="718">
                  <c:v>9.3580000000000005</c:v>
                </c:pt>
                <c:pt idx="719">
                  <c:v>9.2789999999999999</c:v>
                </c:pt>
                <c:pt idx="720">
                  <c:v>9.1999999999999993</c:v>
                </c:pt>
                <c:pt idx="721">
                  <c:v>9.1219999999999999</c:v>
                </c:pt>
                <c:pt idx="722">
                  <c:v>9.0449999999999999</c:v>
                </c:pt>
                <c:pt idx="723">
                  <c:v>8.9700000000000006</c:v>
                </c:pt>
                <c:pt idx="724">
                  <c:v>8.8979999999999997</c:v>
                </c:pt>
                <c:pt idx="725">
                  <c:v>8.8219999999999992</c:v>
                </c:pt>
                <c:pt idx="726">
                  <c:v>8.7479999999999993</c:v>
                </c:pt>
                <c:pt idx="727">
                  <c:v>8.6760000000000002</c:v>
                </c:pt>
                <c:pt idx="728">
                  <c:v>8.6329999999999991</c:v>
                </c:pt>
                <c:pt idx="729">
                  <c:v>8.5760000000000005</c:v>
                </c:pt>
                <c:pt idx="730">
                  <c:v>8.5039999999999996</c:v>
                </c:pt>
                <c:pt idx="731">
                  <c:v>8.4350000000000005</c:v>
                </c:pt>
                <c:pt idx="732">
                  <c:v>8.3659999999999997</c:v>
                </c:pt>
                <c:pt idx="733">
                  <c:v>8.3000000000000007</c:v>
                </c:pt>
                <c:pt idx="734">
                  <c:v>8.2360000000000007</c:v>
                </c:pt>
                <c:pt idx="735">
                  <c:v>8.173</c:v>
                </c:pt>
                <c:pt idx="736">
                  <c:v>8.1129999999999995</c:v>
                </c:pt>
                <c:pt idx="737">
                  <c:v>8.0530000000000008</c:v>
                </c:pt>
                <c:pt idx="738">
                  <c:v>7.9950000000000001</c:v>
                </c:pt>
                <c:pt idx="739">
                  <c:v>7.9359999999999999</c:v>
                </c:pt>
                <c:pt idx="740">
                  <c:v>7.8789999999999996</c:v>
                </c:pt>
                <c:pt idx="741">
                  <c:v>7.8239999999999998</c:v>
                </c:pt>
                <c:pt idx="742">
                  <c:v>7.7709999999999999</c:v>
                </c:pt>
                <c:pt idx="743">
                  <c:v>7.7160000000000002</c:v>
                </c:pt>
                <c:pt idx="744">
                  <c:v>7.6630000000000003</c:v>
                </c:pt>
                <c:pt idx="745">
                  <c:v>7.61</c:v>
                </c:pt>
                <c:pt idx="746">
                  <c:v>7.5579999999999998</c:v>
                </c:pt>
                <c:pt idx="747">
                  <c:v>7.5060000000000002</c:v>
                </c:pt>
                <c:pt idx="748">
                  <c:v>7.4560000000000004</c:v>
                </c:pt>
                <c:pt idx="749">
                  <c:v>7.4080000000000004</c:v>
                </c:pt>
                <c:pt idx="750">
                  <c:v>7.3620000000000001</c:v>
                </c:pt>
                <c:pt idx="751">
                  <c:v>7.3170000000000002</c:v>
                </c:pt>
                <c:pt idx="752">
                  <c:v>7.2709999999999999</c:v>
                </c:pt>
                <c:pt idx="753">
                  <c:v>7.2279999999999998</c:v>
                </c:pt>
                <c:pt idx="754">
                  <c:v>7.1879999999999997</c:v>
                </c:pt>
                <c:pt idx="755">
                  <c:v>7.1479999999999997</c:v>
                </c:pt>
                <c:pt idx="756">
                  <c:v>7.11</c:v>
                </c:pt>
                <c:pt idx="757">
                  <c:v>7.0739999999999998</c:v>
                </c:pt>
                <c:pt idx="758">
                  <c:v>7.0410000000000004</c:v>
                </c:pt>
                <c:pt idx="759">
                  <c:v>7.008</c:v>
                </c:pt>
                <c:pt idx="760">
                  <c:v>6.9779999999999998</c:v>
                </c:pt>
                <c:pt idx="761">
                  <c:v>6.95</c:v>
                </c:pt>
                <c:pt idx="762">
                  <c:v>6.9249999999999998</c:v>
                </c:pt>
                <c:pt idx="763">
                  <c:v>6.9039999999999999</c:v>
                </c:pt>
                <c:pt idx="764">
                  <c:v>6.8819999999999997</c:v>
                </c:pt>
                <c:pt idx="765">
                  <c:v>6.8609999999999998</c:v>
                </c:pt>
                <c:pt idx="766">
                  <c:v>6.8410000000000002</c:v>
                </c:pt>
                <c:pt idx="767">
                  <c:v>6.8239999999999998</c:v>
                </c:pt>
                <c:pt idx="768">
                  <c:v>6.8070000000000004</c:v>
                </c:pt>
                <c:pt idx="769">
                  <c:v>6.7930000000000001</c:v>
                </c:pt>
                <c:pt idx="770">
                  <c:v>6.7839999999999998</c:v>
                </c:pt>
                <c:pt idx="771">
                  <c:v>6.7750000000000004</c:v>
                </c:pt>
                <c:pt idx="772">
                  <c:v>6.766</c:v>
                </c:pt>
                <c:pt idx="773">
                  <c:v>6.76</c:v>
                </c:pt>
                <c:pt idx="774">
                  <c:v>6.76</c:v>
                </c:pt>
                <c:pt idx="775">
                  <c:v>6.758</c:v>
                </c:pt>
                <c:pt idx="776">
                  <c:v>6.76</c:v>
                </c:pt>
                <c:pt idx="777">
                  <c:v>6.76</c:v>
                </c:pt>
                <c:pt idx="778">
                  <c:v>6.7629999999999999</c:v>
                </c:pt>
                <c:pt idx="779">
                  <c:v>6.77</c:v>
                </c:pt>
                <c:pt idx="780">
                  <c:v>6.78</c:v>
                </c:pt>
                <c:pt idx="781">
                  <c:v>6.7889999999999997</c:v>
                </c:pt>
                <c:pt idx="782">
                  <c:v>6.8010000000000002</c:v>
                </c:pt>
                <c:pt idx="783">
                  <c:v>6.8150000000000004</c:v>
                </c:pt>
                <c:pt idx="784">
                  <c:v>6.8289999999999997</c:v>
                </c:pt>
                <c:pt idx="785">
                  <c:v>6.8449999999999998</c:v>
                </c:pt>
                <c:pt idx="786">
                  <c:v>6.8639999999999999</c:v>
                </c:pt>
                <c:pt idx="787">
                  <c:v>6.8840000000000003</c:v>
                </c:pt>
                <c:pt idx="788">
                  <c:v>6.9059999999999997</c:v>
                </c:pt>
                <c:pt idx="789">
                  <c:v>6.93</c:v>
                </c:pt>
                <c:pt idx="790">
                  <c:v>6.9560000000000004</c:v>
                </c:pt>
                <c:pt idx="791">
                  <c:v>6.984</c:v>
                </c:pt>
                <c:pt idx="792">
                  <c:v>7.0149999999999997</c:v>
                </c:pt>
                <c:pt idx="793">
                  <c:v>7.0460000000000003</c:v>
                </c:pt>
                <c:pt idx="794">
                  <c:v>7.08</c:v>
                </c:pt>
                <c:pt idx="795">
                  <c:v>7.1150000000000002</c:v>
                </c:pt>
                <c:pt idx="796">
                  <c:v>7.1539999999999999</c:v>
                </c:pt>
                <c:pt idx="797">
                  <c:v>7.1929999999999996</c:v>
                </c:pt>
                <c:pt idx="798">
                  <c:v>7.2329999999999997</c:v>
                </c:pt>
                <c:pt idx="799">
                  <c:v>7.2770000000000001</c:v>
                </c:pt>
                <c:pt idx="800">
                  <c:v>7.3250000000000002</c:v>
                </c:pt>
                <c:pt idx="801">
                  <c:v>7.375</c:v>
                </c:pt>
                <c:pt idx="802">
                  <c:v>7.4279999999999999</c:v>
                </c:pt>
                <c:pt idx="803">
                  <c:v>7.4859999999999998</c:v>
                </c:pt>
                <c:pt idx="804">
                  <c:v>7.5430000000000001</c:v>
                </c:pt>
                <c:pt idx="805">
                  <c:v>7.6040000000000001</c:v>
                </c:pt>
                <c:pt idx="806">
                  <c:v>7.67</c:v>
                </c:pt>
                <c:pt idx="807">
                  <c:v>7.7380000000000004</c:v>
                </c:pt>
                <c:pt idx="808">
                  <c:v>7.8079999999999998</c:v>
                </c:pt>
                <c:pt idx="809">
                  <c:v>7.8810000000000002</c:v>
                </c:pt>
                <c:pt idx="810">
                  <c:v>7.9580000000000002</c:v>
                </c:pt>
                <c:pt idx="811">
                  <c:v>8.0350000000000001</c:v>
                </c:pt>
                <c:pt idx="812">
                  <c:v>8.1150000000000002</c:v>
                </c:pt>
                <c:pt idx="813">
                  <c:v>8.1989999999999998</c:v>
                </c:pt>
                <c:pt idx="814">
                  <c:v>8.2859999999999996</c:v>
                </c:pt>
                <c:pt idx="815">
                  <c:v>8.3740000000000006</c:v>
                </c:pt>
                <c:pt idx="816">
                  <c:v>8.4629999999999992</c:v>
                </c:pt>
                <c:pt idx="817">
                  <c:v>8.5549999999999997</c:v>
                </c:pt>
                <c:pt idx="818">
                  <c:v>8.6479999999999997</c:v>
                </c:pt>
                <c:pt idx="819">
                  <c:v>8.7430000000000003</c:v>
                </c:pt>
                <c:pt idx="820">
                  <c:v>8.8390000000000004</c:v>
                </c:pt>
                <c:pt idx="821">
                  <c:v>8.9359999999999999</c:v>
                </c:pt>
                <c:pt idx="822">
                  <c:v>9.0329999999999995</c:v>
                </c:pt>
                <c:pt idx="823">
                  <c:v>9.1319999999999997</c:v>
                </c:pt>
                <c:pt idx="824">
                  <c:v>9.2360000000000007</c:v>
                </c:pt>
                <c:pt idx="825">
                  <c:v>9.343</c:v>
                </c:pt>
                <c:pt idx="826">
                  <c:v>9.4489999999999998</c:v>
                </c:pt>
                <c:pt idx="827">
                  <c:v>9.5609999999999999</c:v>
                </c:pt>
                <c:pt idx="828">
                  <c:v>9.6750000000000007</c:v>
                </c:pt>
                <c:pt idx="829">
                  <c:v>9.7899999999999991</c:v>
                </c:pt>
                <c:pt idx="830">
                  <c:v>9.9030000000000005</c:v>
                </c:pt>
                <c:pt idx="831">
                  <c:v>10.019</c:v>
                </c:pt>
                <c:pt idx="832">
                  <c:v>10.137</c:v>
                </c:pt>
                <c:pt idx="833">
                  <c:v>10.256</c:v>
                </c:pt>
                <c:pt idx="834">
                  <c:v>10.378</c:v>
                </c:pt>
                <c:pt idx="835">
                  <c:v>10.504</c:v>
                </c:pt>
                <c:pt idx="836">
                  <c:v>10.629</c:v>
                </c:pt>
                <c:pt idx="837">
                  <c:v>10.756</c:v>
                </c:pt>
                <c:pt idx="838">
                  <c:v>10.882999999999999</c:v>
                </c:pt>
                <c:pt idx="839">
                  <c:v>11.01</c:v>
                </c:pt>
                <c:pt idx="840">
                  <c:v>11.135999999999999</c:v>
                </c:pt>
                <c:pt idx="841">
                  <c:v>11.266</c:v>
                </c:pt>
                <c:pt idx="842">
                  <c:v>11.397</c:v>
                </c:pt>
                <c:pt idx="843">
                  <c:v>11.523999999999999</c:v>
                </c:pt>
                <c:pt idx="844">
                  <c:v>11.648999999999999</c:v>
                </c:pt>
                <c:pt idx="845">
                  <c:v>11.769</c:v>
                </c:pt>
                <c:pt idx="846">
                  <c:v>11.885</c:v>
                </c:pt>
                <c:pt idx="847">
                  <c:v>12.000999999999999</c:v>
                </c:pt>
                <c:pt idx="848">
                  <c:v>12.118</c:v>
                </c:pt>
                <c:pt idx="849">
                  <c:v>12.233000000000001</c:v>
                </c:pt>
                <c:pt idx="850">
                  <c:v>12.346</c:v>
                </c:pt>
                <c:pt idx="851">
                  <c:v>12.456</c:v>
                </c:pt>
                <c:pt idx="852">
                  <c:v>12.566000000000001</c:v>
                </c:pt>
                <c:pt idx="853">
                  <c:v>12.672000000000001</c:v>
                </c:pt>
                <c:pt idx="854">
                  <c:v>12.778</c:v>
                </c:pt>
                <c:pt idx="855">
                  <c:v>12.885</c:v>
                </c:pt>
                <c:pt idx="856">
                  <c:v>12.987</c:v>
                </c:pt>
                <c:pt idx="857">
                  <c:v>13.087</c:v>
                </c:pt>
                <c:pt idx="858">
                  <c:v>13.183999999999999</c:v>
                </c:pt>
                <c:pt idx="859">
                  <c:v>13.279</c:v>
                </c:pt>
                <c:pt idx="860">
                  <c:v>13.375</c:v>
                </c:pt>
                <c:pt idx="861">
                  <c:v>13.47</c:v>
                </c:pt>
                <c:pt idx="862">
                  <c:v>13.561999999999999</c:v>
                </c:pt>
                <c:pt idx="863">
                  <c:v>13.648999999999999</c:v>
                </c:pt>
                <c:pt idx="864">
                  <c:v>13.733000000000001</c:v>
                </c:pt>
                <c:pt idx="865">
                  <c:v>13.813000000000001</c:v>
                </c:pt>
                <c:pt idx="866">
                  <c:v>13.898</c:v>
                </c:pt>
                <c:pt idx="867">
                  <c:v>13.98</c:v>
                </c:pt>
                <c:pt idx="868">
                  <c:v>14.065</c:v>
                </c:pt>
                <c:pt idx="869">
                  <c:v>14.151999999999999</c:v>
                </c:pt>
                <c:pt idx="870">
                  <c:v>14.24</c:v>
                </c:pt>
                <c:pt idx="871">
                  <c:v>14.327999999999999</c:v>
                </c:pt>
                <c:pt idx="872">
                  <c:v>14.414</c:v>
                </c:pt>
                <c:pt idx="873">
                  <c:v>14.500999999999999</c:v>
                </c:pt>
                <c:pt idx="874">
                  <c:v>14.59</c:v>
                </c:pt>
                <c:pt idx="875">
                  <c:v>14.682</c:v>
                </c:pt>
                <c:pt idx="876">
                  <c:v>14.773</c:v>
                </c:pt>
                <c:pt idx="877">
                  <c:v>14.869</c:v>
                </c:pt>
                <c:pt idx="878">
                  <c:v>14.967000000000001</c:v>
                </c:pt>
                <c:pt idx="879">
                  <c:v>15.067</c:v>
                </c:pt>
                <c:pt idx="880">
                  <c:v>15.166</c:v>
                </c:pt>
                <c:pt idx="881">
                  <c:v>15.27</c:v>
                </c:pt>
                <c:pt idx="882">
                  <c:v>15.374000000000001</c:v>
                </c:pt>
                <c:pt idx="883">
                  <c:v>15.477</c:v>
                </c:pt>
                <c:pt idx="884">
                  <c:v>15.582000000000001</c:v>
                </c:pt>
                <c:pt idx="885">
                  <c:v>15.688000000000001</c:v>
                </c:pt>
                <c:pt idx="886">
                  <c:v>15.797000000000001</c:v>
                </c:pt>
                <c:pt idx="887">
                  <c:v>15.904</c:v>
                </c:pt>
                <c:pt idx="888">
                  <c:v>16.004999999999999</c:v>
                </c:pt>
                <c:pt idx="889">
                  <c:v>16.108000000000001</c:v>
                </c:pt>
                <c:pt idx="890">
                  <c:v>16.204999999999998</c:v>
                </c:pt>
                <c:pt idx="891">
                  <c:v>16.297999999999998</c:v>
                </c:pt>
                <c:pt idx="892">
                  <c:v>16.391999999999999</c:v>
                </c:pt>
                <c:pt idx="893">
                  <c:v>16.48</c:v>
                </c:pt>
                <c:pt idx="894">
                  <c:v>16.568000000000001</c:v>
                </c:pt>
                <c:pt idx="895">
                  <c:v>16.655000000000001</c:v>
                </c:pt>
                <c:pt idx="896">
                  <c:v>16.745000000000001</c:v>
                </c:pt>
                <c:pt idx="897">
                  <c:v>16.829999999999998</c:v>
                </c:pt>
                <c:pt idx="898">
                  <c:v>16.919</c:v>
                </c:pt>
                <c:pt idx="899">
                  <c:v>17.010000000000002</c:v>
                </c:pt>
                <c:pt idx="900">
                  <c:v>17.09</c:v>
                </c:pt>
                <c:pt idx="901">
                  <c:v>17.169</c:v>
                </c:pt>
                <c:pt idx="902">
                  <c:v>17.247</c:v>
                </c:pt>
                <c:pt idx="903">
                  <c:v>17.327999999999999</c:v>
                </c:pt>
                <c:pt idx="904">
                  <c:v>17.411999999999999</c:v>
                </c:pt>
                <c:pt idx="905">
                  <c:v>17.48</c:v>
                </c:pt>
                <c:pt idx="906">
                  <c:v>17.477</c:v>
                </c:pt>
                <c:pt idx="907">
                  <c:v>17.475000000000001</c:v>
                </c:pt>
                <c:pt idx="908">
                  <c:v>17.518000000000001</c:v>
                </c:pt>
                <c:pt idx="909">
                  <c:v>17.559999999999999</c:v>
                </c:pt>
                <c:pt idx="910">
                  <c:v>17.602</c:v>
                </c:pt>
                <c:pt idx="911">
                  <c:v>17.637</c:v>
                </c:pt>
                <c:pt idx="912">
                  <c:v>17.667999999999999</c:v>
                </c:pt>
                <c:pt idx="913">
                  <c:v>17.698</c:v>
                </c:pt>
                <c:pt idx="914">
                  <c:v>17.724</c:v>
                </c:pt>
                <c:pt idx="915">
                  <c:v>17.75</c:v>
                </c:pt>
                <c:pt idx="916">
                  <c:v>17.777000000000001</c:v>
                </c:pt>
                <c:pt idx="917">
                  <c:v>17.798999999999999</c:v>
                </c:pt>
                <c:pt idx="918">
                  <c:v>17.821999999999999</c:v>
                </c:pt>
                <c:pt idx="919">
                  <c:v>17.844000000000001</c:v>
                </c:pt>
                <c:pt idx="920">
                  <c:v>17.870999999999999</c:v>
                </c:pt>
                <c:pt idx="921">
                  <c:v>17.901</c:v>
                </c:pt>
                <c:pt idx="922">
                  <c:v>17.931999999999999</c:v>
                </c:pt>
                <c:pt idx="923">
                  <c:v>17.963000000000001</c:v>
                </c:pt>
                <c:pt idx="924">
                  <c:v>17.994</c:v>
                </c:pt>
                <c:pt idx="925">
                  <c:v>18.021000000000001</c:v>
                </c:pt>
                <c:pt idx="926">
                  <c:v>18.05</c:v>
                </c:pt>
                <c:pt idx="927">
                  <c:v>18.077999999999999</c:v>
                </c:pt>
                <c:pt idx="928">
                  <c:v>18.106000000000002</c:v>
                </c:pt>
                <c:pt idx="929">
                  <c:v>18.132999999999999</c:v>
                </c:pt>
                <c:pt idx="930">
                  <c:v>18.155999999999999</c:v>
                </c:pt>
                <c:pt idx="931">
                  <c:v>18.178999999999998</c:v>
                </c:pt>
                <c:pt idx="932">
                  <c:v>18.201000000000001</c:v>
                </c:pt>
                <c:pt idx="933">
                  <c:v>18.22</c:v>
                </c:pt>
                <c:pt idx="934">
                  <c:v>18.245000000000001</c:v>
                </c:pt>
                <c:pt idx="935">
                  <c:v>18.265999999999998</c:v>
                </c:pt>
                <c:pt idx="936">
                  <c:v>18.283999999999999</c:v>
                </c:pt>
                <c:pt idx="937">
                  <c:v>18.303999999999998</c:v>
                </c:pt>
                <c:pt idx="938">
                  <c:v>18.314</c:v>
                </c:pt>
                <c:pt idx="939">
                  <c:v>18.34</c:v>
                </c:pt>
                <c:pt idx="940">
                  <c:v>18.363</c:v>
                </c:pt>
                <c:pt idx="941">
                  <c:v>18.353000000000002</c:v>
                </c:pt>
                <c:pt idx="942">
                  <c:v>18.332999999999998</c:v>
                </c:pt>
                <c:pt idx="943">
                  <c:v>18.34</c:v>
                </c:pt>
                <c:pt idx="944">
                  <c:v>18.347999999999999</c:v>
                </c:pt>
                <c:pt idx="945">
                  <c:v>18.350000000000001</c:v>
                </c:pt>
                <c:pt idx="946">
                  <c:v>18.350999999999999</c:v>
                </c:pt>
                <c:pt idx="947">
                  <c:v>18.355</c:v>
                </c:pt>
                <c:pt idx="948">
                  <c:v>18.344999999999999</c:v>
                </c:pt>
                <c:pt idx="949">
                  <c:v>18.32</c:v>
                </c:pt>
                <c:pt idx="950">
                  <c:v>18.292999999999999</c:v>
                </c:pt>
                <c:pt idx="951">
                  <c:v>18.262</c:v>
                </c:pt>
                <c:pt idx="952">
                  <c:v>18.234000000000002</c:v>
                </c:pt>
                <c:pt idx="953">
                  <c:v>18.202000000000002</c:v>
                </c:pt>
                <c:pt idx="954">
                  <c:v>18.152999999999999</c:v>
                </c:pt>
                <c:pt idx="955">
                  <c:v>18.100999999999999</c:v>
                </c:pt>
                <c:pt idx="956">
                  <c:v>18.053999999999998</c:v>
                </c:pt>
                <c:pt idx="957">
                  <c:v>18.004999999999999</c:v>
                </c:pt>
                <c:pt idx="958">
                  <c:v>17.960999999999999</c:v>
                </c:pt>
                <c:pt idx="959">
                  <c:v>17.905000000000001</c:v>
                </c:pt>
                <c:pt idx="960">
                  <c:v>17.876000000000001</c:v>
                </c:pt>
                <c:pt idx="961">
                  <c:v>17.808</c:v>
                </c:pt>
                <c:pt idx="962">
                  <c:v>17.748000000000001</c:v>
                </c:pt>
                <c:pt idx="963">
                  <c:v>17.669</c:v>
                </c:pt>
                <c:pt idx="964">
                  <c:v>17.587</c:v>
                </c:pt>
                <c:pt idx="965">
                  <c:v>17.5</c:v>
                </c:pt>
                <c:pt idx="966">
                  <c:v>17.427</c:v>
                </c:pt>
                <c:pt idx="967">
                  <c:v>17.36</c:v>
                </c:pt>
                <c:pt idx="968">
                  <c:v>17.292000000000002</c:v>
                </c:pt>
                <c:pt idx="969">
                  <c:v>17.222999999999999</c:v>
                </c:pt>
                <c:pt idx="970">
                  <c:v>17.158000000000001</c:v>
                </c:pt>
                <c:pt idx="971">
                  <c:v>17.094000000000001</c:v>
                </c:pt>
                <c:pt idx="972">
                  <c:v>17.036000000000001</c:v>
                </c:pt>
                <c:pt idx="973">
                  <c:v>16.977</c:v>
                </c:pt>
                <c:pt idx="974">
                  <c:v>16.919</c:v>
                </c:pt>
                <c:pt idx="975">
                  <c:v>16.86</c:v>
                </c:pt>
                <c:pt idx="976">
                  <c:v>16.800999999999998</c:v>
                </c:pt>
                <c:pt idx="977">
                  <c:v>16.744</c:v>
                </c:pt>
                <c:pt idx="978">
                  <c:v>16.686</c:v>
                </c:pt>
                <c:pt idx="979">
                  <c:v>16.629000000000001</c:v>
                </c:pt>
                <c:pt idx="980">
                  <c:v>16.574999999999999</c:v>
                </c:pt>
                <c:pt idx="981">
                  <c:v>16.52</c:v>
                </c:pt>
                <c:pt idx="982">
                  <c:v>16.466000000000001</c:v>
                </c:pt>
                <c:pt idx="983">
                  <c:v>16.411000000000001</c:v>
                </c:pt>
                <c:pt idx="984">
                  <c:v>16.358000000000001</c:v>
                </c:pt>
                <c:pt idx="985">
                  <c:v>16.308</c:v>
                </c:pt>
                <c:pt idx="986">
                  <c:v>16.259</c:v>
                </c:pt>
                <c:pt idx="987">
                  <c:v>16.21</c:v>
                </c:pt>
                <c:pt idx="988">
                  <c:v>16.358000000000001</c:v>
                </c:pt>
                <c:pt idx="989">
                  <c:v>16.777999999999999</c:v>
                </c:pt>
                <c:pt idx="990">
                  <c:v>16.712</c:v>
                </c:pt>
                <c:pt idx="991">
                  <c:v>16.643999999999998</c:v>
                </c:pt>
                <c:pt idx="992">
                  <c:v>16.57</c:v>
                </c:pt>
                <c:pt idx="993">
                  <c:v>16.510999999999999</c:v>
                </c:pt>
                <c:pt idx="994">
                  <c:v>16.446999999999999</c:v>
                </c:pt>
                <c:pt idx="995">
                  <c:v>16.378</c:v>
                </c:pt>
                <c:pt idx="996">
                  <c:v>16.321000000000002</c:v>
                </c:pt>
                <c:pt idx="997">
                  <c:v>16.239999999999998</c:v>
                </c:pt>
                <c:pt idx="998">
                  <c:v>16.170000000000002</c:v>
                </c:pt>
                <c:pt idx="999">
                  <c:v>16.105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04128"/>
        <c:axId val="544125344"/>
      </c:scatterChart>
      <c:valAx>
        <c:axId val="5119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25344"/>
        <c:crosses val="autoZero"/>
        <c:crossBetween val="midCat"/>
      </c:valAx>
      <c:valAx>
        <c:axId val="5441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0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7"/>
  <sheetViews>
    <sheetView workbookViewId="0">
      <selection activeCell="C1" sqref="C1"/>
    </sheetView>
  </sheetViews>
  <sheetFormatPr defaultRowHeight="15" x14ac:dyDescent="0.25"/>
  <cols>
    <col min="1" max="1" width="11.28515625" bestFit="1" customWidth="1"/>
    <col min="3" max="3" width="11.1406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41365</v>
      </c>
      <c r="B2" s="4">
        <v>5.9681759739618805</v>
      </c>
      <c r="C2" s="4">
        <v>1.3009259739618801</v>
      </c>
      <c r="D2" s="4">
        <v>0.87017597396188018</v>
      </c>
    </row>
    <row r="3" spans="1:4" x14ac:dyDescent="0.25">
      <c r="A3" s="3">
        <v>41366</v>
      </c>
      <c r="B3" s="4">
        <v>5.969369132309847</v>
      </c>
      <c r="C3" s="4">
        <v>1.2910357989765131</v>
      </c>
      <c r="D3" s="4">
        <v>0.85141079897651339</v>
      </c>
    </row>
    <row r="4" spans="1:4" x14ac:dyDescent="0.25">
      <c r="A4" s="3">
        <v>41367</v>
      </c>
      <c r="B4" s="4">
        <v>5.9507557533717694</v>
      </c>
      <c r="C4" s="4">
        <v>1.2127974200384362</v>
      </c>
      <c r="D4" s="4">
        <v>0.74946408670510312</v>
      </c>
    </row>
    <row r="5" spans="1:4" x14ac:dyDescent="0.25">
      <c r="A5" s="3">
        <v>41368</v>
      </c>
      <c r="B5" s="4">
        <v>5.9342978597451035</v>
      </c>
      <c r="C5" s="4">
        <v>1.2177978597451027</v>
      </c>
      <c r="D5" s="4">
        <v>0.75829785974510255</v>
      </c>
    </row>
    <row r="6" spans="1:4" x14ac:dyDescent="0.25">
      <c r="A6" s="3">
        <v>41369</v>
      </c>
      <c r="B6" s="4">
        <v>5.9580032331352557</v>
      </c>
      <c r="C6" s="4">
        <v>1.2601282331352559</v>
      </c>
      <c r="D6" s="4">
        <v>0.79779489980192275</v>
      </c>
    </row>
    <row r="7" spans="1:4" x14ac:dyDescent="0.25">
      <c r="A7" s="3">
        <v>41370</v>
      </c>
      <c r="B7" s="4">
        <v>5.9625794825074765</v>
      </c>
      <c r="C7" s="4">
        <v>1.264871149174142</v>
      </c>
      <c r="D7" s="4">
        <v>0.80199614917414197</v>
      </c>
    </row>
    <row r="8" spans="1:4" x14ac:dyDescent="0.25">
      <c r="A8" s="3">
        <v>41371</v>
      </c>
      <c r="B8" s="4">
        <v>5.958327883923431</v>
      </c>
      <c r="C8" s="4">
        <v>1.2637445505900986</v>
      </c>
      <c r="D8" s="4">
        <v>0.8024112172567649</v>
      </c>
    </row>
    <row r="9" spans="1:4" x14ac:dyDescent="0.25">
      <c r="A9" s="3">
        <v>41372</v>
      </c>
      <c r="B9" s="4">
        <v>5.9532716172821445</v>
      </c>
      <c r="C9" s="4">
        <v>1.2475632839488102</v>
      </c>
      <c r="D9" s="4">
        <v>0.78264661728214335</v>
      </c>
    </row>
    <row r="10" spans="1:4" x14ac:dyDescent="0.25">
      <c r="A10" s="3">
        <v>41373</v>
      </c>
      <c r="B10" s="4">
        <v>5.9525537917317317</v>
      </c>
      <c r="C10" s="4">
        <v>1.2316787917317311</v>
      </c>
      <c r="D10" s="4">
        <v>0.76372045839839731</v>
      </c>
    </row>
    <row r="11" spans="1:4" x14ac:dyDescent="0.25">
      <c r="A11" s="3">
        <v>41374</v>
      </c>
      <c r="B11" s="4">
        <v>5.9555367931286787</v>
      </c>
      <c r="C11" s="4">
        <v>1.2277867931286788</v>
      </c>
      <c r="D11" s="4">
        <v>0.76345345979534518</v>
      </c>
    </row>
    <row r="12" spans="1:4" x14ac:dyDescent="0.25">
      <c r="A12" s="3">
        <v>41375</v>
      </c>
      <c r="B12" s="4">
        <v>5.9580486005506499</v>
      </c>
      <c r="C12" s="4">
        <v>1.2592152672173167</v>
      </c>
      <c r="D12" s="4">
        <v>0.81175693388398296</v>
      </c>
    </row>
    <row r="13" spans="1:4" x14ac:dyDescent="0.25">
      <c r="A13" s="3">
        <v>41376</v>
      </c>
      <c r="B13" s="4">
        <v>5.9524756545323276</v>
      </c>
      <c r="C13" s="4">
        <v>1.2707673211989963</v>
      </c>
      <c r="D13" s="4">
        <v>0.82293398786566352</v>
      </c>
    </row>
    <row r="14" spans="1:4" x14ac:dyDescent="0.25">
      <c r="A14" s="3">
        <v>41377</v>
      </c>
      <c r="B14" s="4">
        <v>5.9518214027411132</v>
      </c>
      <c r="C14" s="4">
        <v>1.2543630694077785</v>
      </c>
      <c r="D14" s="4">
        <v>0.79565473607444492</v>
      </c>
    </row>
    <row r="15" spans="1:4" x14ac:dyDescent="0.25">
      <c r="A15" s="3">
        <v>41378</v>
      </c>
      <c r="B15" s="4">
        <v>5.9492937560473971</v>
      </c>
      <c r="C15" s="4">
        <v>1.2022104227140635</v>
      </c>
      <c r="D15" s="4">
        <v>0.72425208938073038</v>
      </c>
    </row>
    <row r="16" spans="1:4" x14ac:dyDescent="0.25">
      <c r="A16" s="3">
        <v>41379</v>
      </c>
      <c r="B16" s="4">
        <v>5.9470599814758556</v>
      </c>
      <c r="C16" s="4">
        <v>1.1711849814758544</v>
      </c>
      <c r="D16" s="4">
        <v>0.67705998147585422</v>
      </c>
    </row>
    <row r="17" spans="1:4" x14ac:dyDescent="0.25">
      <c r="A17" s="3">
        <v>41380</v>
      </c>
      <c r="B17" s="4">
        <v>5.9394631243938782</v>
      </c>
      <c r="C17" s="4">
        <v>1.1928381243938779</v>
      </c>
      <c r="D17" s="4">
        <v>0.71883812439387806</v>
      </c>
    </row>
    <row r="18" spans="1:4" x14ac:dyDescent="0.25">
      <c r="A18" s="3">
        <v>41381</v>
      </c>
      <c r="B18" s="4">
        <v>5.9436454032763981</v>
      </c>
      <c r="C18" s="4">
        <v>1.229853736609732</v>
      </c>
      <c r="D18" s="4">
        <v>0.77543706994306527</v>
      </c>
    </row>
    <row r="19" spans="1:4" x14ac:dyDescent="0.25">
      <c r="A19" s="3">
        <v>41382</v>
      </c>
      <c r="B19" s="4">
        <v>5.9550691083820944</v>
      </c>
      <c r="C19" s="4">
        <v>1.2440274417154278</v>
      </c>
      <c r="D19" s="4">
        <v>0.76856910838209458</v>
      </c>
    </row>
    <row r="20" spans="1:4" x14ac:dyDescent="0.25">
      <c r="A20" s="3">
        <v>41383</v>
      </c>
      <c r="B20" s="4">
        <v>5.9602543381998574</v>
      </c>
      <c r="C20" s="4">
        <v>1.2582543381998581</v>
      </c>
      <c r="D20" s="4">
        <v>0.77004600486652464</v>
      </c>
    </row>
    <row r="21" spans="1:4" x14ac:dyDescent="0.25">
      <c r="A21" s="3">
        <v>41384</v>
      </c>
      <c r="B21" s="4">
        <v>5.9594197156201121</v>
      </c>
      <c r="C21" s="4">
        <v>1.2599197156201123</v>
      </c>
      <c r="D21" s="4">
        <v>0.77571138228677905</v>
      </c>
    </row>
    <row r="22" spans="1:4" x14ac:dyDescent="0.25">
      <c r="A22" s="3">
        <v>41385</v>
      </c>
      <c r="B22" s="4">
        <v>5.9604505492223909</v>
      </c>
      <c r="C22" s="4">
        <v>1.2724922158890593</v>
      </c>
      <c r="D22" s="4">
        <v>0.78986721588905884</v>
      </c>
    </row>
    <row r="23" spans="1:4" x14ac:dyDescent="0.25">
      <c r="A23" s="3">
        <v>41386</v>
      </c>
      <c r="B23" s="4">
        <v>5.9600416332437831</v>
      </c>
      <c r="C23" s="4">
        <v>1.2787916332437836</v>
      </c>
      <c r="D23" s="4">
        <v>0.7942916332437836</v>
      </c>
    </row>
    <row r="24" spans="1:4" x14ac:dyDescent="0.25">
      <c r="A24" s="3">
        <v>41387</v>
      </c>
      <c r="B24" s="4">
        <v>5.9664002489239101</v>
      </c>
      <c r="C24" s="4">
        <v>1.2824002489239097</v>
      </c>
      <c r="D24" s="4">
        <v>0.79527524892391011</v>
      </c>
    </row>
    <row r="25" spans="1:4" x14ac:dyDescent="0.25">
      <c r="A25" s="3">
        <v>41388</v>
      </c>
      <c r="B25" s="4">
        <v>5.972859217932208</v>
      </c>
      <c r="C25" s="4">
        <v>1.261609217932208</v>
      </c>
      <c r="D25" s="4">
        <v>0.77135921793220785</v>
      </c>
    </row>
    <row r="26" spans="1:4" x14ac:dyDescent="0.25">
      <c r="A26" s="3">
        <v>41389</v>
      </c>
      <c r="B26" s="4">
        <v>5.9883359691865898</v>
      </c>
      <c r="C26" s="4">
        <v>1.244544302519923</v>
      </c>
      <c r="D26" s="4">
        <v>0.75158596918658971</v>
      </c>
    </row>
    <row r="27" spans="1:4" x14ac:dyDescent="0.25">
      <c r="A27" s="3">
        <v>41390</v>
      </c>
      <c r="B27" s="4">
        <v>6.0042261263452206</v>
      </c>
      <c r="C27" s="4">
        <v>1.2428094596785546</v>
      </c>
      <c r="D27" s="4">
        <v>0.74764279301188774</v>
      </c>
    </row>
    <row r="28" spans="1:4" x14ac:dyDescent="0.25">
      <c r="A28" s="3">
        <v>41391</v>
      </c>
      <c r="B28" s="4">
        <v>6.0048122165416293</v>
      </c>
      <c r="C28" s="4">
        <v>1.2689788832082964</v>
      </c>
      <c r="D28" s="4">
        <v>0.77906221654162999</v>
      </c>
    </row>
    <row r="29" spans="1:4" x14ac:dyDescent="0.25">
      <c r="A29" s="3">
        <v>41392</v>
      </c>
      <c r="B29" s="4">
        <v>6.0028614200493804</v>
      </c>
      <c r="C29" s="4">
        <v>1.2924447533827137</v>
      </c>
      <c r="D29" s="4">
        <v>0.80623642004938068</v>
      </c>
    </row>
    <row r="30" spans="1:4" x14ac:dyDescent="0.25">
      <c r="A30" s="3">
        <v>41393</v>
      </c>
      <c r="B30" s="4">
        <v>5.9932500203903851</v>
      </c>
      <c r="C30" s="4">
        <v>1.3239583537237192</v>
      </c>
      <c r="D30" s="4">
        <v>0.83854168705705245</v>
      </c>
    </row>
    <row r="31" spans="1:4" x14ac:dyDescent="0.25">
      <c r="A31" s="3">
        <v>41394</v>
      </c>
      <c r="B31" s="4">
        <v>5.9729585389963704</v>
      </c>
      <c r="C31" s="4">
        <v>1.3129585389963701</v>
      </c>
      <c r="D31" s="4">
        <v>0.82354187232970366</v>
      </c>
    </row>
    <row r="32" spans="1:4" x14ac:dyDescent="0.25">
      <c r="A32" s="3">
        <v>41395</v>
      </c>
      <c r="B32" s="4">
        <v>5.9704324499641386</v>
      </c>
      <c r="C32" s="4">
        <v>1.325265783297471</v>
      </c>
      <c r="D32" s="4">
        <v>0.84155744996413773</v>
      </c>
    </row>
    <row r="33" spans="1:4" x14ac:dyDescent="0.25">
      <c r="A33" s="3">
        <v>41396</v>
      </c>
      <c r="B33" s="4">
        <v>5.9687610529693336</v>
      </c>
      <c r="C33" s="4">
        <v>1.2743860529693323</v>
      </c>
      <c r="D33" s="4">
        <v>0.77517771963600002</v>
      </c>
    </row>
    <row r="34" spans="1:4" x14ac:dyDescent="0.25">
      <c r="A34" s="3">
        <v>41397</v>
      </c>
      <c r="B34" s="4">
        <v>5.9645748204988145</v>
      </c>
      <c r="C34" s="4">
        <v>1.2371164871654807</v>
      </c>
      <c r="D34" s="4">
        <v>0.73169982049881421</v>
      </c>
    </row>
    <row r="35" spans="1:4" x14ac:dyDescent="0.25">
      <c r="A35" s="3">
        <v>41398</v>
      </c>
      <c r="B35" s="4">
        <v>5.9575038811747882</v>
      </c>
      <c r="C35" s="4">
        <v>1.2646288811747883</v>
      </c>
      <c r="D35" s="4">
        <v>0.77004554784145507</v>
      </c>
    </row>
    <row r="36" spans="1:4" x14ac:dyDescent="0.25">
      <c r="A36" s="3">
        <v>41399</v>
      </c>
      <c r="B36" s="4">
        <v>5.9623125500283498</v>
      </c>
      <c r="C36" s="4">
        <v>1.3403542166950164</v>
      </c>
      <c r="D36" s="4">
        <v>0.86043755002834965</v>
      </c>
    </row>
    <row r="37" spans="1:4" x14ac:dyDescent="0.25">
      <c r="A37" s="3">
        <v>41400</v>
      </c>
      <c r="B37" s="4">
        <v>5.9684550528474754</v>
      </c>
      <c r="C37" s="4">
        <v>1.3472883861808096</v>
      </c>
      <c r="D37" s="4">
        <v>0.86312171951414207</v>
      </c>
    </row>
    <row r="38" spans="1:4" x14ac:dyDescent="0.25">
      <c r="A38" s="3">
        <v>41401</v>
      </c>
      <c r="B38" s="4">
        <v>5.966551590703923</v>
      </c>
      <c r="C38" s="4">
        <v>1.2862182573705903</v>
      </c>
      <c r="D38" s="4">
        <v>0.78396825737059039</v>
      </c>
    </row>
    <row r="39" spans="1:4" x14ac:dyDescent="0.25">
      <c r="A39" s="3">
        <v>41402</v>
      </c>
      <c r="B39" s="4">
        <v>5.9684376661183869</v>
      </c>
      <c r="C39" s="4">
        <v>1.2460209994517202</v>
      </c>
      <c r="D39" s="4">
        <v>0.7322293327850532</v>
      </c>
    </row>
    <row r="40" spans="1:4" x14ac:dyDescent="0.25">
      <c r="A40" s="3">
        <v>41403</v>
      </c>
      <c r="B40" s="4">
        <v>5.9758197196263589</v>
      </c>
      <c r="C40" s="4">
        <v>1.2769863862930253</v>
      </c>
      <c r="D40" s="4">
        <v>0.77631971962635893</v>
      </c>
    </row>
    <row r="41" spans="1:4" x14ac:dyDescent="0.25">
      <c r="A41" s="3">
        <v>41404</v>
      </c>
      <c r="B41" s="4">
        <v>5.9661984319333792</v>
      </c>
      <c r="C41" s="4">
        <v>1.3125734319333793</v>
      </c>
      <c r="D41" s="4">
        <v>0.81728176526671259</v>
      </c>
    </row>
    <row r="42" spans="1:4" x14ac:dyDescent="0.25">
      <c r="A42" s="3">
        <v>41405</v>
      </c>
      <c r="B42" s="4">
        <v>5.9612246773808515</v>
      </c>
      <c r="C42" s="4">
        <v>1.3437663440475169</v>
      </c>
      <c r="D42" s="4">
        <v>0.85814134404751696</v>
      </c>
    </row>
    <row r="43" spans="1:4" x14ac:dyDescent="0.25">
      <c r="A43" s="3">
        <v>41406</v>
      </c>
      <c r="B43" s="4">
        <v>5.9696607797624708</v>
      </c>
      <c r="C43" s="4">
        <v>1.3601607797624711</v>
      </c>
      <c r="D43" s="4">
        <v>0.87774411309580425</v>
      </c>
    </row>
    <row r="44" spans="1:4" x14ac:dyDescent="0.25">
      <c r="A44" s="3">
        <v>41407</v>
      </c>
      <c r="B44" s="4">
        <v>5.963608730996957</v>
      </c>
      <c r="C44" s="4">
        <v>1.3010253976636237</v>
      </c>
      <c r="D44" s="4">
        <v>0.80298373099695697</v>
      </c>
    </row>
    <row r="45" spans="1:4" x14ac:dyDescent="0.25">
      <c r="A45" s="3">
        <v>41408</v>
      </c>
      <c r="B45" s="4">
        <v>5.9431932893132959</v>
      </c>
      <c r="C45" s="4">
        <v>1.2291099559799619</v>
      </c>
      <c r="D45" s="4">
        <v>0.71781828931329528</v>
      </c>
    </row>
    <row r="46" spans="1:4" x14ac:dyDescent="0.25">
      <c r="A46" s="3">
        <v>41409</v>
      </c>
      <c r="B46" s="4">
        <v>5.9377535317574655</v>
      </c>
      <c r="C46" s="4">
        <v>1.2110035317574652</v>
      </c>
      <c r="D46" s="4">
        <v>0.70000353175746499</v>
      </c>
    </row>
    <row r="47" spans="1:4" x14ac:dyDescent="0.25">
      <c r="A47" s="3">
        <v>41410</v>
      </c>
      <c r="B47" s="4">
        <v>5.9327707246955077</v>
      </c>
      <c r="C47" s="4">
        <v>1.2320623913621747</v>
      </c>
      <c r="D47" s="4">
        <v>0.72881239136217457</v>
      </c>
    </row>
    <row r="48" spans="1:4" x14ac:dyDescent="0.25">
      <c r="A48" s="3">
        <v>41411</v>
      </c>
      <c r="B48" s="4">
        <v>5.9481252084010556</v>
      </c>
      <c r="C48" s="4">
        <v>1.2645418750677209</v>
      </c>
      <c r="D48" s="4">
        <v>0.76720854173438735</v>
      </c>
    </row>
    <row r="49" spans="1:4" x14ac:dyDescent="0.25">
      <c r="A49" s="3">
        <v>41412</v>
      </c>
      <c r="B49" s="4">
        <v>5.9528485111456648</v>
      </c>
      <c r="C49" s="4">
        <v>1.2963068444789978</v>
      </c>
      <c r="D49" s="4">
        <v>0.80209851114566477</v>
      </c>
    </row>
    <row r="50" spans="1:4" x14ac:dyDescent="0.25">
      <c r="A50" s="3">
        <v>41413</v>
      </c>
      <c r="B50" s="4">
        <v>5.9546274193009223</v>
      </c>
      <c r="C50" s="4">
        <v>1.315252419300921</v>
      </c>
      <c r="D50" s="4">
        <v>0.82037741930092134</v>
      </c>
    </row>
    <row r="51" spans="1:4" x14ac:dyDescent="0.25">
      <c r="A51" s="3">
        <v>41414</v>
      </c>
      <c r="B51" s="4">
        <v>5.9492553784363507</v>
      </c>
      <c r="C51" s="4">
        <v>1.2892553784363503</v>
      </c>
      <c r="D51" s="4">
        <v>0.78325537843635029</v>
      </c>
    </row>
    <row r="52" spans="1:4" x14ac:dyDescent="0.25">
      <c r="A52" s="3">
        <v>41415</v>
      </c>
      <c r="B52" s="4">
        <v>5.9422231707926505</v>
      </c>
      <c r="C52" s="4">
        <v>1.2785148374593163</v>
      </c>
      <c r="D52" s="4">
        <v>0.76613983745931613</v>
      </c>
    </row>
    <row r="53" spans="1:4" x14ac:dyDescent="0.25">
      <c r="A53" s="3">
        <v>41416</v>
      </c>
      <c r="B53" s="4">
        <v>5.9179753487617184</v>
      </c>
      <c r="C53" s="4">
        <v>1.2536003487617189</v>
      </c>
      <c r="D53" s="4">
        <v>0.73564201542838614</v>
      </c>
    </row>
    <row r="54" spans="1:4" x14ac:dyDescent="0.25">
      <c r="A54" s="3">
        <v>41417</v>
      </c>
      <c r="B54" s="4">
        <v>5.8929890432219105</v>
      </c>
      <c r="C54" s="4">
        <v>1.2229057098885772</v>
      </c>
      <c r="D54" s="4">
        <v>0.7007807098885771</v>
      </c>
    </row>
    <row r="55" spans="1:4" x14ac:dyDescent="0.25">
      <c r="A55" s="3">
        <v>41418</v>
      </c>
      <c r="B55" s="4">
        <v>5.8805076574279909</v>
      </c>
      <c r="C55" s="4">
        <v>1.2030493240946571</v>
      </c>
      <c r="D55" s="4">
        <v>0.67475765742799043</v>
      </c>
    </row>
    <row r="56" spans="1:4" x14ac:dyDescent="0.25">
      <c r="A56" s="3">
        <v>41419</v>
      </c>
      <c r="B56" s="4">
        <v>5.8789134004593135</v>
      </c>
      <c r="C56" s="4">
        <v>1.1843717337926474</v>
      </c>
      <c r="D56" s="4">
        <v>0.64712173379264692</v>
      </c>
    </row>
    <row r="57" spans="1:4" x14ac:dyDescent="0.25">
      <c r="A57" s="3">
        <v>41420</v>
      </c>
      <c r="B57" s="4">
        <v>5.8748374870499918</v>
      </c>
      <c r="C57" s="4">
        <v>1.1592541537166603</v>
      </c>
      <c r="D57" s="4">
        <v>0.59792082038332672</v>
      </c>
    </row>
    <row r="58" spans="1:4" x14ac:dyDescent="0.25">
      <c r="A58" s="3">
        <v>41421</v>
      </c>
      <c r="B58" s="4">
        <v>5.8745790910797018</v>
      </c>
      <c r="C58" s="4">
        <v>1.1352457577463686</v>
      </c>
      <c r="D58" s="4">
        <v>0.54578742441303529</v>
      </c>
    </row>
    <row r="59" spans="1:4" x14ac:dyDescent="0.25">
      <c r="A59" s="3">
        <v>41422</v>
      </c>
      <c r="B59" s="4">
        <v>5.8949507567277335</v>
      </c>
      <c r="C59" s="4">
        <v>1.1390757567277323</v>
      </c>
      <c r="D59" s="4">
        <v>0.56936742339439894</v>
      </c>
    </row>
    <row r="60" spans="1:4" x14ac:dyDescent="0.25">
      <c r="A60" s="3">
        <v>41423</v>
      </c>
      <c r="B60" s="4">
        <v>5.8885285925817579</v>
      </c>
      <c r="C60" s="4">
        <v>1.1711952592484249</v>
      </c>
      <c r="D60" s="4">
        <v>0.62694525924842448</v>
      </c>
    </row>
    <row r="61" spans="1:4" x14ac:dyDescent="0.25">
      <c r="A61" s="3">
        <v>41424</v>
      </c>
      <c r="B61" s="4">
        <v>5.8842054854408588</v>
      </c>
      <c r="C61" s="4">
        <v>1.219872152107526</v>
      </c>
      <c r="D61" s="4">
        <v>0.7042888187741928</v>
      </c>
    </row>
    <row r="62" spans="1:4" x14ac:dyDescent="0.25">
      <c r="A62" s="3">
        <v>41425</v>
      </c>
      <c r="B62" s="4">
        <v>5.8897825291339521</v>
      </c>
      <c r="C62" s="4">
        <v>1.2236158624672848</v>
      </c>
      <c r="D62" s="4">
        <v>0.70215752913395135</v>
      </c>
    </row>
    <row r="63" spans="1:4" x14ac:dyDescent="0.25">
      <c r="A63" s="3">
        <v>41426</v>
      </c>
      <c r="B63" s="4">
        <v>5.8858276542175689</v>
      </c>
      <c r="C63" s="4">
        <v>1.2266193208842344</v>
      </c>
      <c r="D63" s="4">
        <v>0.7051193208842349</v>
      </c>
    </row>
    <row r="64" spans="1:4" x14ac:dyDescent="0.25">
      <c r="A64" s="3">
        <v>41427</v>
      </c>
      <c r="B64" s="4">
        <v>5.8884654387929878</v>
      </c>
      <c r="C64" s="4">
        <v>1.2732987721263214</v>
      </c>
      <c r="D64" s="4">
        <v>0.76475710545965458</v>
      </c>
    </row>
    <row r="65" spans="1:4" x14ac:dyDescent="0.25">
      <c r="A65" s="3">
        <v>41428</v>
      </c>
      <c r="B65" s="4">
        <v>5.8837106598682389</v>
      </c>
      <c r="C65" s="4">
        <v>1.3006689932015731</v>
      </c>
      <c r="D65" s="4">
        <v>0.79525232653490707</v>
      </c>
    </row>
    <row r="66" spans="1:4" x14ac:dyDescent="0.25">
      <c r="A66" s="3">
        <v>41429</v>
      </c>
      <c r="B66" s="4">
        <v>5.8857977636763676</v>
      </c>
      <c r="C66" s="4">
        <v>1.2986727636763675</v>
      </c>
      <c r="D66" s="4">
        <v>0.78975609700970129</v>
      </c>
    </row>
    <row r="67" spans="1:4" x14ac:dyDescent="0.25">
      <c r="A67" s="3">
        <v>41430</v>
      </c>
      <c r="B67" s="4">
        <v>5.8964140366965223</v>
      </c>
      <c r="C67" s="4">
        <v>1.2690807033631875</v>
      </c>
      <c r="D67" s="4">
        <v>0.75203903669652084</v>
      </c>
    </row>
    <row r="68" spans="1:4" x14ac:dyDescent="0.25">
      <c r="A68" s="3">
        <v>41431</v>
      </c>
      <c r="B68" s="4">
        <v>5.9103453025112662</v>
      </c>
      <c r="C68" s="4">
        <v>1.2537619691779336</v>
      </c>
      <c r="D68" s="4">
        <v>0.72847030251126699</v>
      </c>
    </row>
    <row r="69" spans="1:4" x14ac:dyDescent="0.25">
      <c r="A69" s="3">
        <v>41432</v>
      </c>
      <c r="B69" s="4">
        <v>5.9110140033235448</v>
      </c>
      <c r="C69" s="4">
        <v>1.2799306699902118</v>
      </c>
      <c r="D69" s="4">
        <v>0.76226400332354449</v>
      </c>
    </row>
    <row r="70" spans="1:4" x14ac:dyDescent="0.25">
      <c r="A70" s="3">
        <v>41433</v>
      </c>
      <c r="B70" s="4">
        <v>5.9112269316616528</v>
      </c>
      <c r="C70" s="4">
        <v>1.2925185983283196</v>
      </c>
      <c r="D70" s="4">
        <v>0.77393526499498633</v>
      </c>
    </row>
    <row r="71" spans="1:4" x14ac:dyDescent="0.25">
      <c r="A71" s="3">
        <v>41434</v>
      </c>
      <c r="B71" s="4">
        <v>5.9114846870036368</v>
      </c>
      <c r="C71" s="4">
        <v>1.3223596870036352</v>
      </c>
      <c r="D71" s="4">
        <v>0.80631802033696875</v>
      </c>
    </row>
    <row r="72" spans="1:4" x14ac:dyDescent="0.25">
      <c r="A72" s="3">
        <v>41435</v>
      </c>
      <c r="B72" s="4">
        <v>5.914022625188152</v>
      </c>
      <c r="C72" s="4">
        <v>1.3622726251881534</v>
      </c>
      <c r="D72" s="4">
        <v>0.85093929185481976</v>
      </c>
    </row>
    <row r="73" spans="1:4" x14ac:dyDescent="0.25">
      <c r="A73" s="3">
        <v>41436</v>
      </c>
      <c r="B73" s="4">
        <v>5.9150309832747956</v>
      </c>
      <c r="C73" s="4">
        <v>1.3491143166081285</v>
      </c>
      <c r="D73" s="4">
        <v>0.8259893166081288</v>
      </c>
    </row>
    <row r="74" spans="1:4" x14ac:dyDescent="0.25">
      <c r="A74" s="3">
        <v>41437</v>
      </c>
      <c r="B74" s="4">
        <v>5.9159498699031765</v>
      </c>
      <c r="C74" s="4">
        <v>1.297074869903176</v>
      </c>
      <c r="D74" s="4">
        <v>0.77528320323650901</v>
      </c>
    </row>
    <row r="75" spans="1:4" x14ac:dyDescent="0.25">
      <c r="A75" s="3">
        <v>41438</v>
      </c>
      <c r="B75" s="4">
        <v>5.9144085919055049</v>
      </c>
      <c r="C75" s="4">
        <v>1.2358252585721725</v>
      </c>
      <c r="D75" s="4">
        <v>0.70724192523883966</v>
      </c>
    </row>
    <row r="76" spans="1:4" x14ac:dyDescent="0.25">
      <c r="A76" s="3">
        <v>41439</v>
      </c>
      <c r="B76" s="4">
        <v>5.9104147253587032</v>
      </c>
      <c r="C76" s="4">
        <v>1.2608313920253709</v>
      </c>
      <c r="D76" s="4">
        <v>0.75662305869203739</v>
      </c>
    </row>
    <row r="77" spans="1:4" x14ac:dyDescent="0.25">
      <c r="A77" s="3">
        <v>41440</v>
      </c>
      <c r="B77" s="4">
        <v>5.9078959832587854</v>
      </c>
      <c r="C77" s="4">
        <v>1.275645983258785</v>
      </c>
      <c r="D77" s="4">
        <v>0.77572931659211808</v>
      </c>
    </row>
    <row r="78" spans="1:4" x14ac:dyDescent="0.25">
      <c r="A78" s="3">
        <v>41441</v>
      </c>
      <c r="B78" s="4">
        <v>5.9049718689539654</v>
      </c>
      <c r="C78" s="4">
        <v>1.284888535620633</v>
      </c>
      <c r="D78" s="4">
        <v>0.78884686895396605</v>
      </c>
    </row>
    <row r="79" spans="1:4" x14ac:dyDescent="0.25">
      <c r="A79" s="3">
        <v>41442</v>
      </c>
      <c r="B79" s="4">
        <v>5.9059992683076663</v>
      </c>
      <c r="C79" s="4">
        <v>1.279499268307666</v>
      </c>
      <c r="D79" s="4">
        <v>0.78191593497433287</v>
      </c>
    </row>
    <row r="80" spans="1:4" x14ac:dyDescent="0.25">
      <c r="A80" s="3">
        <v>41443</v>
      </c>
      <c r="B80" s="4">
        <v>5.9055997169156145</v>
      </c>
      <c r="C80" s="4">
        <v>1.2469330502489471</v>
      </c>
      <c r="D80" s="4">
        <v>0.74130805024894686</v>
      </c>
    </row>
    <row r="81" spans="1:4" x14ac:dyDescent="0.25">
      <c r="A81" s="3">
        <v>41444</v>
      </c>
      <c r="B81" s="4">
        <v>5.9049667255266227</v>
      </c>
      <c r="C81" s="4">
        <v>1.2453833921932911</v>
      </c>
      <c r="D81" s="4">
        <v>0.73784172552662441</v>
      </c>
    </row>
    <row r="82" spans="1:4" x14ac:dyDescent="0.25">
      <c r="A82" s="3">
        <v>41445</v>
      </c>
      <c r="B82" s="4">
        <v>5.9016013741940618</v>
      </c>
      <c r="C82" s="4">
        <v>1.287518040860727</v>
      </c>
      <c r="D82" s="4">
        <v>0.79360137419406085</v>
      </c>
    </row>
    <row r="83" spans="1:4" x14ac:dyDescent="0.25">
      <c r="A83" s="3">
        <v>41446</v>
      </c>
      <c r="B83" s="4">
        <v>5.9059766451209201</v>
      </c>
      <c r="C83" s="4">
        <v>1.2803516451209209</v>
      </c>
      <c r="D83" s="4">
        <v>0.77347664512092107</v>
      </c>
    </row>
    <row r="84" spans="1:4" x14ac:dyDescent="0.25">
      <c r="A84" s="3">
        <v>41447</v>
      </c>
      <c r="B84" s="4">
        <v>5.9048057336547783</v>
      </c>
      <c r="C84" s="4">
        <v>1.3053890669881114</v>
      </c>
      <c r="D84" s="4">
        <v>0.81118073365477861</v>
      </c>
    </row>
    <row r="85" spans="1:4" x14ac:dyDescent="0.25">
      <c r="A85" s="3">
        <v>41448</v>
      </c>
      <c r="B85" s="4">
        <v>5.90491738284934</v>
      </c>
      <c r="C85" s="4">
        <v>1.3559173828493387</v>
      </c>
      <c r="D85" s="4">
        <v>0.87095904951600556</v>
      </c>
    </row>
    <row r="86" spans="1:4" x14ac:dyDescent="0.25">
      <c r="A86" s="3">
        <v>41449</v>
      </c>
      <c r="B86" s="4">
        <v>5.9080398296835037</v>
      </c>
      <c r="C86" s="4">
        <v>1.3173314963501708</v>
      </c>
      <c r="D86" s="4">
        <v>0.81841482968350421</v>
      </c>
    </row>
    <row r="87" spans="1:4" x14ac:dyDescent="0.25">
      <c r="A87" s="3">
        <v>41450</v>
      </c>
      <c r="B87" s="4">
        <v>5.9057283710375463</v>
      </c>
      <c r="C87" s="4">
        <v>1.25431170437088</v>
      </c>
      <c r="D87" s="4">
        <v>0.73522837103754612</v>
      </c>
    </row>
    <row r="88" spans="1:4" x14ac:dyDescent="0.25">
      <c r="A88" s="3">
        <v>41451</v>
      </c>
      <c r="B88" s="4">
        <v>5.9009327496945012</v>
      </c>
      <c r="C88" s="4">
        <v>1.2018494163611679</v>
      </c>
      <c r="D88" s="4">
        <v>0.65339108302783488</v>
      </c>
    </row>
    <row r="89" spans="1:4" x14ac:dyDescent="0.25">
      <c r="A89" s="3">
        <v>41452</v>
      </c>
      <c r="B89" s="4">
        <v>5.9023513736506077</v>
      </c>
      <c r="C89" s="4">
        <v>1.2232680403172751</v>
      </c>
      <c r="D89" s="4">
        <v>0.69197637365060916</v>
      </c>
    </row>
    <row r="90" spans="1:4" x14ac:dyDescent="0.25">
      <c r="A90" s="3">
        <v>41453</v>
      </c>
      <c r="B90" s="4">
        <v>5.9004885486135974</v>
      </c>
      <c r="C90" s="4">
        <v>1.2449052152802624</v>
      </c>
      <c r="D90" s="4">
        <v>0.72136354861359642</v>
      </c>
    </row>
    <row r="91" spans="1:4" x14ac:dyDescent="0.25">
      <c r="A91" s="3">
        <v>41454</v>
      </c>
      <c r="B91" s="4">
        <v>5.9075646231637942</v>
      </c>
      <c r="C91" s="4">
        <v>1.2610646231637945</v>
      </c>
      <c r="D91" s="4">
        <v>0.74056462316379468</v>
      </c>
    </row>
    <row r="92" spans="1:4" x14ac:dyDescent="0.25">
      <c r="A92" s="3">
        <v>41455</v>
      </c>
      <c r="B92" s="4">
        <v>5.8989442667300587</v>
      </c>
      <c r="C92" s="4">
        <v>1.2427359333967269</v>
      </c>
      <c r="D92" s="4">
        <v>0.7100692667300601</v>
      </c>
    </row>
    <row r="93" spans="1:4" x14ac:dyDescent="0.25">
      <c r="A93" s="3">
        <v>41456</v>
      </c>
      <c r="B93" s="4">
        <v>5.8961012078731203</v>
      </c>
      <c r="C93" s="4">
        <v>1.2633928745397871</v>
      </c>
      <c r="D93" s="4">
        <v>0.7327678745397872</v>
      </c>
    </row>
    <row r="94" spans="1:4" x14ac:dyDescent="0.25">
      <c r="A94" s="3">
        <v>41457</v>
      </c>
      <c r="B94" s="4">
        <v>5.8927558192323808</v>
      </c>
      <c r="C94" s="4">
        <v>1.3405058192323815</v>
      </c>
      <c r="D94" s="4">
        <v>0.83775581923238107</v>
      </c>
    </row>
    <row r="95" spans="1:4" x14ac:dyDescent="0.25">
      <c r="A95" s="3">
        <v>41458</v>
      </c>
      <c r="B95" s="4">
        <v>5.8903782111812282</v>
      </c>
      <c r="C95" s="4">
        <v>1.345794877847893</v>
      </c>
      <c r="D95" s="4">
        <v>0.83975321118122681</v>
      </c>
    </row>
    <row r="96" spans="1:4" x14ac:dyDescent="0.25">
      <c r="A96" s="3">
        <v>41459</v>
      </c>
      <c r="B96" s="4">
        <v>5.8847144690695528</v>
      </c>
      <c r="C96" s="4">
        <v>1.3023811357362196</v>
      </c>
      <c r="D96" s="4">
        <v>0.79871446906955335</v>
      </c>
    </row>
    <row r="97" spans="1:4" x14ac:dyDescent="0.25">
      <c r="A97" s="3">
        <v>41460</v>
      </c>
      <c r="B97" s="4">
        <v>5.8821726333246467</v>
      </c>
      <c r="C97" s="4">
        <v>1.27663096665798</v>
      </c>
      <c r="D97" s="4">
        <v>0.76542263332464655</v>
      </c>
    </row>
    <row r="98" spans="1:4" x14ac:dyDescent="0.25">
      <c r="A98" s="3">
        <v>41461</v>
      </c>
      <c r="B98" s="4">
        <v>5.8786194133715908</v>
      </c>
      <c r="C98" s="4">
        <v>1.2889110800382559</v>
      </c>
      <c r="D98" s="4">
        <v>0.78307774670492247</v>
      </c>
    </row>
    <row r="99" spans="1:4" x14ac:dyDescent="0.25">
      <c r="A99" s="3">
        <v>41462</v>
      </c>
      <c r="B99" s="4">
        <v>5.8787846807598596</v>
      </c>
      <c r="C99" s="4">
        <v>1.3076596807598599</v>
      </c>
      <c r="D99" s="4">
        <v>0.80374301409319304</v>
      </c>
    </row>
    <row r="100" spans="1:4" x14ac:dyDescent="0.25">
      <c r="A100" s="3">
        <v>41463</v>
      </c>
      <c r="B100" s="4">
        <v>5.8773271450496294</v>
      </c>
      <c r="C100" s="4">
        <v>1.3276604783829609</v>
      </c>
      <c r="D100" s="4">
        <v>0.82886881171629456</v>
      </c>
    </row>
    <row r="101" spans="1:4" x14ac:dyDescent="0.25">
      <c r="A101" s="3">
        <v>41464</v>
      </c>
      <c r="B101" s="4">
        <v>5.8794771693597729</v>
      </c>
      <c r="C101" s="4">
        <v>1.3181021693597728</v>
      </c>
      <c r="D101" s="4">
        <v>0.81081050269310639</v>
      </c>
    </row>
    <row r="102" spans="1:4" x14ac:dyDescent="0.25">
      <c r="A102" s="3">
        <v>41465</v>
      </c>
      <c r="B102" s="4">
        <v>5.8856600746267231</v>
      </c>
      <c r="C102" s="4">
        <v>1.3031600746267238</v>
      </c>
      <c r="D102" s="4">
        <v>0.78970174129339055</v>
      </c>
    </row>
    <row r="103" spans="1:4" x14ac:dyDescent="0.25">
      <c r="A103" s="3">
        <v>41466</v>
      </c>
      <c r="B103" s="4">
        <v>5.8891585202669807</v>
      </c>
      <c r="C103" s="4">
        <v>1.2838251869336454</v>
      </c>
      <c r="D103" s="4">
        <v>0.76811685360031234</v>
      </c>
    </row>
    <row r="104" spans="1:4" x14ac:dyDescent="0.25">
      <c r="A104" s="3">
        <v>41467</v>
      </c>
      <c r="B104" s="4">
        <v>5.8892499210194211</v>
      </c>
      <c r="C104" s="4">
        <v>1.2706665876860885</v>
      </c>
      <c r="D104" s="4">
        <v>0.74995825435275509</v>
      </c>
    </row>
    <row r="105" spans="1:4" x14ac:dyDescent="0.25">
      <c r="A105" s="3">
        <v>41468</v>
      </c>
      <c r="B105" s="4">
        <v>5.8874057428381663</v>
      </c>
      <c r="C105" s="4">
        <v>1.2653224095048321</v>
      </c>
      <c r="D105" s="4">
        <v>0.74290574283816524</v>
      </c>
    </row>
    <row r="106" spans="1:4" x14ac:dyDescent="0.25">
      <c r="A106" s="3">
        <v>41469</v>
      </c>
      <c r="B106" s="4">
        <v>5.8843387213779357</v>
      </c>
      <c r="C106" s="4">
        <v>1.2902137213779354</v>
      </c>
      <c r="D106" s="4">
        <v>0.77767205471126843</v>
      </c>
    </row>
    <row r="107" spans="1:4" x14ac:dyDescent="0.25">
      <c r="A107" s="3">
        <v>41470</v>
      </c>
      <c r="B107" s="4">
        <v>5.8854779167702702</v>
      </c>
      <c r="C107" s="4">
        <v>1.3217279167702705</v>
      </c>
      <c r="D107" s="4">
        <v>0.81701958343693726</v>
      </c>
    </row>
    <row r="108" spans="1:4" x14ac:dyDescent="0.25">
      <c r="A108" s="3">
        <v>41471</v>
      </c>
      <c r="B108" s="4">
        <v>5.8836952578804018</v>
      </c>
      <c r="C108" s="4">
        <v>1.2779869245470679</v>
      </c>
      <c r="D108" s="4">
        <v>0.76198692454706773</v>
      </c>
    </row>
    <row r="109" spans="1:4" x14ac:dyDescent="0.25">
      <c r="A109" s="3">
        <v>41472</v>
      </c>
      <c r="B109" s="4">
        <v>5.8835456370443877</v>
      </c>
      <c r="C109" s="4">
        <v>1.2721289703777201</v>
      </c>
      <c r="D109" s="4">
        <v>0.75704563704438677</v>
      </c>
    </row>
    <row r="110" spans="1:4" x14ac:dyDescent="0.25">
      <c r="A110" s="3">
        <v>41473</v>
      </c>
      <c r="B110" s="4">
        <v>5.8823183683838076</v>
      </c>
      <c r="C110" s="4">
        <v>1.3121933683838065</v>
      </c>
      <c r="D110" s="4">
        <v>0.8092350350504729</v>
      </c>
    </row>
    <row r="111" spans="1:4" x14ac:dyDescent="0.25">
      <c r="A111" s="3">
        <v>41474</v>
      </c>
      <c r="B111" s="4">
        <v>5.8746138110230461</v>
      </c>
      <c r="C111" s="4">
        <v>1.2999471443563801</v>
      </c>
      <c r="D111" s="4">
        <v>0.79319714435638022</v>
      </c>
    </row>
    <row r="112" spans="1:4" x14ac:dyDescent="0.25">
      <c r="A112" s="3">
        <v>41475</v>
      </c>
      <c r="B112" s="4">
        <v>5.8702365213357588</v>
      </c>
      <c r="C112" s="4">
        <v>1.2754031880024252</v>
      </c>
      <c r="D112" s="4">
        <v>0.77952818800242518</v>
      </c>
    </row>
    <row r="113" spans="1:4" x14ac:dyDescent="0.25">
      <c r="A113" s="3">
        <v>41476</v>
      </c>
      <c r="B113" s="4">
        <v>5.8706729956129005</v>
      </c>
      <c r="C113" s="4">
        <v>1.3270479956129011</v>
      </c>
      <c r="D113" s="4">
        <v>0.8494229956129008</v>
      </c>
    </row>
    <row r="114" spans="1:4" x14ac:dyDescent="0.25">
      <c r="A114" s="3">
        <v>41477</v>
      </c>
      <c r="B114" s="4">
        <v>5.866151372884346</v>
      </c>
      <c r="C114" s="4">
        <v>1.2886930395510114</v>
      </c>
      <c r="D114" s="4">
        <v>0.79856803955101086</v>
      </c>
    </row>
    <row r="115" spans="1:4" x14ac:dyDescent="0.25">
      <c r="A115" s="3">
        <v>41478</v>
      </c>
      <c r="B115" s="4">
        <v>5.8679815648307061</v>
      </c>
      <c r="C115" s="4">
        <v>1.2358565648307058</v>
      </c>
      <c r="D115" s="4">
        <v>0.73452323149737275</v>
      </c>
    </row>
    <row r="116" spans="1:4" x14ac:dyDescent="0.25">
      <c r="A116" s="3">
        <v>41479</v>
      </c>
      <c r="B116" s="4">
        <v>5.8787699355917846</v>
      </c>
      <c r="C116" s="4">
        <v>1.2828116022584521</v>
      </c>
      <c r="D116" s="4">
        <v>0.80039493559178532</v>
      </c>
    </row>
    <row r="117" spans="1:4" x14ac:dyDescent="0.25">
      <c r="A117" s="3">
        <v>41480</v>
      </c>
      <c r="B117" s="4">
        <v>5.8799291847928137</v>
      </c>
      <c r="C117" s="4">
        <v>1.3309291847928135</v>
      </c>
      <c r="D117" s="4">
        <v>0.85730418479281367</v>
      </c>
    </row>
    <row r="118" spans="1:4" x14ac:dyDescent="0.25">
      <c r="A118" s="3">
        <v>41481</v>
      </c>
      <c r="B118" s="4">
        <v>5.8756011271707784</v>
      </c>
      <c r="C118" s="4">
        <v>1.3163927938374449</v>
      </c>
      <c r="D118" s="4">
        <v>0.83289279383744519</v>
      </c>
    </row>
    <row r="119" spans="1:4" x14ac:dyDescent="0.25">
      <c r="A119" s="3">
        <v>41482</v>
      </c>
      <c r="B119" s="4">
        <v>5.8774236101584094</v>
      </c>
      <c r="C119" s="4">
        <v>1.2605486101584098</v>
      </c>
      <c r="D119" s="4">
        <v>0.76350694349174297</v>
      </c>
    </row>
    <row r="120" spans="1:4" x14ac:dyDescent="0.25">
      <c r="A120" s="3">
        <v>41483</v>
      </c>
      <c r="B120" s="4">
        <v>5.8788427268276822</v>
      </c>
      <c r="C120" s="4">
        <v>1.2585093934943503</v>
      </c>
      <c r="D120" s="4">
        <v>0.76034272682768378</v>
      </c>
    </row>
    <row r="121" spans="1:4" x14ac:dyDescent="0.25">
      <c r="A121" s="3">
        <v>41484</v>
      </c>
      <c r="B121" s="4">
        <v>5.8776098165659034</v>
      </c>
      <c r="C121" s="4">
        <v>1.2416514832325694</v>
      </c>
      <c r="D121" s="4">
        <v>0.74040148323257016</v>
      </c>
    </row>
    <row r="122" spans="1:4" x14ac:dyDescent="0.25">
      <c r="A122" s="3">
        <v>41485</v>
      </c>
      <c r="B122" s="4">
        <v>5.8786057743382001</v>
      </c>
      <c r="C122" s="4">
        <v>1.226272441004866</v>
      </c>
      <c r="D122" s="4">
        <v>0.71798077433819996</v>
      </c>
    </row>
    <row r="123" spans="1:4" x14ac:dyDescent="0.25">
      <c r="A123" s="3">
        <v>41486</v>
      </c>
      <c r="B123" s="4">
        <v>5.8827403214747349</v>
      </c>
      <c r="C123" s="4">
        <v>1.2613653214747325</v>
      </c>
      <c r="D123" s="4">
        <v>0.76628198814139925</v>
      </c>
    </row>
    <row r="124" spans="1:4" x14ac:dyDescent="0.25">
      <c r="A124" s="3">
        <v>41487</v>
      </c>
      <c r="B124" s="4">
        <v>5.8795419488854685</v>
      </c>
      <c r="C124" s="4">
        <v>1.2885002822188028</v>
      </c>
      <c r="D124" s="4">
        <v>0.80325028221880324</v>
      </c>
    </row>
    <row r="125" spans="1:4" x14ac:dyDescent="0.25">
      <c r="A125" s="3">
        <v>41488</v>
      </c>
      <c r="B125" s="4">
        <v>5.8752518568987746</v>
      </c>
      <c r="C125" s="4">
        <v>1.2660018568987768</v>
      </c>
      <c r="D125" s="4">
        <v>0.76966852356544357</v>
      </c>
    </row>
    <row r="126" spans="1:4" x14ac:dyDescent="0.25">
      <c r="A126" s="3">
        <v>41489</v>
      </c>
      <c r="B126" s="4">
        <v>5.8701360678100807</v>
      </c>
      <c r="C126" s="4">
        <v>1.2609694011434134</v>
      </c>
      <c r="D126" s="4">
        <v>0.76926106781008008</v>
      </c>
    </row>
    <row r="127" spans="1:4" x14ac:dyDescent="0.25">
      <c r="A127" s="3">
        <v>41490</v>
      </c>
      <c r="B127" s="4">
        <v>5.8745722461862089</v>
      </c>
      <c r="C127" s="4">
        <v>1.3270722461862097</v>
      </c>
      <c r="D127" s="4">
        <v>0.84807224618620991</v>
      </c>
    </row>
    <row r="128" spans="1:4" x14ac:dyDescent="0.25">
      <c r="A128" s="3">
        <v>41491</v>
      </c>
      <c r="B128" s="4">
        <v>5.8743159148151634</v>
      </c>
      <c r="C128" s="4">
        <v>1.3079825814818291</v>
      </c>
      <c r="D128" s="4">
        <v>0.82044091481516246</v>
      </c>
    </row>
    <row r="129" spans="1:4" x14ac:dyDescent="0.25">
      <c r="A129" s="3">
        <v>41492</v>
      </c>
      <c r="B129" s="4">
        <v>5.8724446765448404</v>
      </c>
      <c r="C129" s="4">
        <v>1.2656530098781751</v>
      </c>
      <c r="D129" s="4">
        <v>0.76477800987817535</v>
      </c>
    </row>
    <row r="130" spans="1:4" x14ac:dyDescent="0.25">
      <c r="A130" s="3">
        <v>41493</v>
      </c>
      <c r="B130" s="4">
        <v>5.8809770263608874</v>
      </c>
      <c r="C130" s="4">
        <v>1.2757686930275538</v>
      </c>
      <c r="D130" s="4">
        <v>0.77660202636088682</v>
      </c>
    </row>
    <row r="131" spans="1:4" x14ac:dyDescent="0.25">
      <c r="A131" s="3">
        <v>41494</v>
      </c>
      <c r="B131" s="4">
        <v>5.9029636695142171</v>
      </c>
      <c r="C131" s="4">
        <v>1.2922970028475496</v>
      </c>
      <c r="D131" s="4">
        <v>0.79413033618088269</v>
      </c>
    </row>
    <row r="132" spans="1:4" x14ac:dyDescent="0.25">
      <c r="A132" s="3">
        <v>41495</v>
      </c>
      <c r="B132" s="4">
        <v>5.9086299340584469</v>
      </c>
      <c r="C132" s="4">
        <v>1.2963799340584472</v>
      </c>
      <c r="D132" s="4">
        <v>0.79546326739178019</v>
      </c>
    </row>
    <row r="133" spans="1:4" x14ac:dyDescent="0.25">
      <c r="A133" s="3">
        <v>41496</v>
      </c>
      <c r="B133" s="4">
        <v>5.9158069979102166</v>
      </c>
      <c r="C133" s="4">
        <v>1.3084319979102166</v>
      </c>
      <c r="D133" s="4">
        <v>0.80318199791021616</v>
      </c>
    </row>
    <row r="134" spans="1:4" x14ac:dyDescent="0.25">
      <c r="A134" s="3">
        <v>41497</v>
      </c>
      <c r="B134" s="4">
        <v>5.9147592340050812</v>
      </c>
      <c r="C134" s="4">
        <v>1.3115925673384135</v>
      </c>
      <c r="D134" s="4">
        <v>0.80434256733841381</v>
      </c>
    </row>
    <row r="135" spans="1:4" x14ac:dyDescent="0.25">
      <c r="A135" s="3">
        <v>41498</v>
      </c>
      <c r="B135" s="4">
        <v>5.9068994037920861</v>
      </c>
      <c r="C135" s="4">
        <v>1.3091494037920866</v>
      </c>
      <c r="D135" s="4">
        <v>0.79969107045875287</v>
      </c>
    </row>
    <row r="136" spans="1:4" x14ac:dyDescent="0.25">
      <c r="A136" s="3">
        <v>41499</v>
      </c>
      <c r="B136" s="4">
        <v>5.9074935811660838</v>
      </c>
      <c r="C136" s="4">
        <v>1.3319102478327498</v>
      </c>
      <c r="D136" s="4">
        <v>0.81970191449941598</v>
      </c>
    </row>
    <row r="137" spans="1:4" x14ac:dyDescent="0.25">
      <c r="A137" s="3">
        <v>41500</v>
      </c>
      <c r="B137" s="4">
        <v>5.9291516160797508</v>
      </c>
      <c r="C137" s="4">
        <v>1.3320266160797523</v>
      </c>
      <c r="D137" s="4">
        <v>0.81035994941308587</v>
      </c>
    </row>
    <row r="138" spans="1:4" x14ac:dyDescent="0.25">
      <c r="A138" s="3">
        <v>41501</v>
      </c>
      <c r="B138" s="4">
        <v>5.9466736694521423</v>
      </c>
      <c r="C138" s="4">
        <v>1.3049236694521438</v>
      </c>
      <c r="D138" s="4">
        <v>0.76863200278547705</v>
      </c>
    </row>
    <row r="139" spans="1:4" x14ac:dyDescent="0.25">
      <c r="A139" s="3">
        <v>41502</v>
      </c>
      <c r="B139" s="4">
        <v>5.9794563549672803</v>
      </c>
      <c r="C139" s="4">
        <v>1.304664688300613</v>
      </c>
      <c r="D139" s="4">
        <v>0.76020635496727929</v>
      </c>
    </row>
    <row r="140" spans="1:4" x14ac:dyDescent="0.25">
      <c r="A140" s="3">
        <v>41503</v>
      </c>
      <c r="B140" s="4">
        <v>5.9811702467232912</v>
      </c>
      <c r="C140" s="4">
        <v>1.3189619133899588</v>
      </c>
      <c r="D140" s="4">
        <v>0.77779524672329192</v>
      </c>
    </row>
    <row r="141" spans="1:4" x14ac:dyDescent="0.25">
      <c r="A141" s="3">
        <v>41504</v>
      </c>
      <c r="B141" s="4">
        <v>5.985571869880796</v>
      </c>
      <c r="C141" s="4">
        <v>1.3344052032141294</v>
      </c>
      <c r="D141" s="4">
        <v>0.79165520321412952</v>
      </c>
    </row>
    <row r="142" spans="1:4" x14ac:dyDescent="0.25">
      <c r="A142" s="3">
        <v>41505</v>
      </c>
      <c r="B142" s="4">
        <v>6.0014524936567382</v>
      </c>
      <c r="C142" s="4">
        <v>1.3445358269900718</v>
      </c>
      <c r="D142" s="4">
        <v>0.7948691603234046</v>
      </c>
    </row>
    <row r="143" spans="1:4" x14ac:dyDescent="0.25">
      <c r="A143" s="3">
        <v>41506</v>
      </c>
      <c r="B143" s="4">
        <v>6.0145684002257331</v>
      </c>
      <c r="C143" s="4">
        <v>1.3417350668923984</v>
      </c>
      <c r="D143" s="4">
        <v>0.7749850668923991</v>
      </c>
    </row>
    <row r="144" spans="1:4" x14ac:dyDescent="0.25">
      <c r="A144" s="3">
        <v>41507</v>
      </c>
      <c r="B144" s="4">
        <v>6.0151753286633189</v>
      </c>
      <c r="C144" s="4">
        <v>1.3395086619966523</v>
      </c>
      <c r="D144" s="4">
        <v>0.76430032866331887</v>
      </c>
    </row>
    <row r="145" spans="1:4" x14ac:dyDescent="0.25">
      <c r="A145" s="3">
        <v>41508</v>
      </c>
      <c r="B145" s="4">
        <v>6.0216093439111242</v>
      </c>
      <c r="C145" s="4">
        <v>1.3479843439111254</v>
      </c>
      <c r="D145" s="4">
        <v>0.77140101057779209</v>
      </c>
    </row>
    <row r="146" spans="1:4" x14ac:dyDescent="0.25">
      <c r="A146" s="3">
        <v>41509</v>
      </c>
      <c r="B146" s="4">
        <v>6.0373977028515817</v>
      </c>
      <c r="C146" s="4">
        <v>1.3601893695182488</v>
      </c>
      <c r="D146" s="4">
        <v>0.78235603618491556</v>
      </c>
    </row>
    <row r="147" spans="1:4" x14ac:dyDescent="0.25">
      <c r="A147" s="3">
        <v>41510</v>
      </c>
      <c r="B147" s="4">
        <v>6.0378328805057153</v>
      </c>
      <c r="C147" s="4">
        <v>1.3381245471723817</v>
      </c>
      <c r="D147" s="4">
        <v>0.74149954717238187</v>
      </c>
    </row>
    <row r="148" spans="1:4" x14ac:dyDescent="0.25">
      <c r="A148" s="3">
        <v>41511</v>
      </c>
      <c r="B148" s="4">
        <v>6.0438570267903282</v>
      </c>
      <c r="C148" s="4">
        <v>1.3374403601236613</v>
      </c>
      <c r="D148" s="4">
        <v>0.73806536012366097</v>
      </c>
    </row>
    <row r="149" spans="1:4" x14ac:dyDescent="0.25">
      <c r="A149" s="3">
        <v>41512</v>
      </c>
      <c r="B149" s="4">
        <v>6.0452256183012736</v>
      </c>
      <c r="C149" s="4">
        <v>1.341225618301273</v>
      </c>
      <c r="D149" s="4">
        <v>0.74255895163460572</v>
      </c>
    </row>
    <row r="150" spans="1:4" x14ac:dyDescent="0.25">
      <c r="A150" s="3">
        <v>41513</v>
      </c>
      <c r="B150" s="4">
        <v>6.0428374851360553</v>
      </c>
      <c r="C150" s="4">
        <v>1.3395458184693891</v>
      </c>
      <c r="D150" s="4">
        <v>0.73654581846938871</v>
      </c>
    </row>
    <row r="151" spans="1:4" x14ac:dyDescent="0.25">
      <c r="A151" s="3">
        <v>41514</v>
      </c>
      <c r="B151" s="4">
        <v>6.0369852315800303</v>
      </c>
      <c r="C151" s="4">
        <v>1.3339018982466964</v>
      </c>
      <c r="D151" s="4">
        <v>0.72973523158002973</v>
      </c>
    </row>
    <row r="152" spans="1:4" x14ac:dyDescent="0.25">
      <c r="A152" s="3">
        <v>41515</v>
      </c>
      <c r="B152" s="4">
        <v>6.0320075012409484</v>
      </c>
      <c r="C152" s="4">
        <v>1.3485908345742816</v>
      </c>
      <c r="D152" s="4">
        <v>0.74663250124094871</v>
      </c>
    </row>
    <row r="153" spans="1:4" x14ac:dyDescent="0.25">
      <c r="A153" s="3">
        <v>41516</v>
      </c>
      <c r="B153" s="4">
        <v>6.0517568781760609</v>
      </c>
      <c r="C153" s="4">
        <v>1.4117152115093934</v>
      </c>
      <c r="D153" s="4">
        <v>0.83321521150939404</v>
      </c>
    </row>
    <row r="154" spans="1:4" x14ac:dyDescent="0.25">
      <c r="A154" s="3">
        <v>41517</v>
      </c>
      <c r="B154" s="4">
        <v>6.0342555821157866</v>
      </c>
      <c r="C154" s="4">
        <v>1.4827139154491187</v>
      </c>
      <c r="D154" s="4">
        <v>0.9136722487824519</v>
      </c>
    </row>
    <row r="155" spans="1:4" x14ac:dyDescent="0.25">
      <c r="A155" s="3">
        <v>41518</v>
      </c>
      <c r="B155" s="4">
        <v>6.0300400530848215</v>
      </c>
      <c r="C155" s="4">
        <v>1.431706719751489</v>
      </c>
      <c r="D155" s="4">
        <v>0.83937338641815551</v>
      </c>
    </row>
    <row r="156" spans="1:4" x14ac:dyDescent="0.25">
      <c r="A156" s="3">
        <v>41519</v>
      </c>
      <c r="B156" s="4">
        <v>6.0341573268442845</v>
      </c>
      <c r="C156" s="4">
        <v>1.360740660177618</v>
      </c>
      <c r="D156" s="4">
        <v>0.75478232684428503</v>
      </c>
    </row>
    <row r="157" spans="1:4" x14ac:dyDescent="0.25">
      <c r="A157" s="3">
        <v>41520</v>
      </c>
      <c r="B157" s="4">
        <v>6.0342322642078203</v>
      </c>
      <c r="C157" s="4">
        <v>1.3563989308744862</v>
      </c>
      <c r="D157" s="4">
        <v>0.75977393087448641</v>
      </c>
    </row>
    <row r="158" spans="1:4" x14ac:dyDescent="0.25">
      <c r="A158" s="3">
        <v>41521</v>
      </c>
      <c r="B158" s="4">
        <v>6.0199186242900717</v>
      </c>
      <c r="C158" s="4">
        <v>1.3546686242900721</v>
      </c>
      <c r="D158" s="4">
        <v>0.76162695762340549</v>
      </c>
    </row>
    <row r="159" spans="1:4" x14ac:dyDescent="0.25">
      <c r="A159" s="3">
        <v>41522</v>
      </c>
      <c r="B159" s="4">
        <v>5.9007244533999774</v>
      </c>
      <c r="C159" s="4">
        <v>1.3458077867333105</v>
      </c>
      <c r="D159" s="4">
        <v>0.75801612006664421</v>
      </c>
    </row>
    <row r="160" spans="1:4" x14ac:dyDescent="0.25">
      <c r="A160" s="3">
        <v>41523</v>
      </c>
      <c r="B160" s="4">
        <v>5.8646702555223156</v>
      </c>
      <c r="C160" s="4">
        <v>1.3121702555223154</v>
      </c>
      <c r="D160" s="4">
        <v>0.72400358885564842</v>
      </c>
    </row>
    <row r="161" spans="1:4" x14ac:dyDescent="0.25">
      <c r="A161" s="3">
        <v>41524</v>
      </c>
      <c r="B161" s="4">
        <v>5.9340447847997728</v>
      </c>
      <c r="C161" s="4">
        <v>1.3245864514664401</v>
      </c>
      <c r="D161" s="4">
        <v>0.75787811813310668</v>
      </c>
    </row>
    <row r="162" spans="1:4" x14ac:dyDescent="0.25">
      <c r="A162" s="3">
        <v>41525</v>
      </c>
      <c r="B162" s="4">
        <v>5.9987161395203215</v>
      </c>
      <c r="C162" s="4">
        <v>1.3832578061869871</v>
      </c>
      <c r="D162" s="4">
        <v>0.81821613952032024</v>
      </c>
    </row>
    <row r="163" spans="1:4" x14ac:dyDescent="0.25">
      <c r="A163" s="3">
        <v>41526</v>
      </c>
      <c r="B163" s="4">
        <v>6.0396512065451065</v>
      </c>
      <c r="C163" s="4">
        <v>1.3774428732117732</v>
      </c>
      <c r="D163" s="4">
        <v>0.77773453987843999</v>
      </c>
    </row>
    <row r="164" spans="1:4" x14ac:dyDescent="0.25">
      <c r="A164" s="3">
        <v>41527</v>
      </c>
      <c r="B164" s="4">
        <v>6.0658117043515967</v>
      </c>
      <c r="C164" s="4">
        <v>1.4180617043515975</v>
      </c>
      <c r="D164" s="4">
        <v>0.77614503768493071</v>
      </c>
    </row>
    <row r="165" spans="1:4" x14ac:dyDescent="0.25">
      <c r="A165" s="3">
        <v>41528</v>
      </c>
      <c r="B165" s="4">
        <v>6.0664123055825181</v>
      </c>
      <c r="C165" s="4">
        <v>1.4164539722491858</v>
      </c>
      <c r="D165" s="4">
        <v>0.77137063891585245</v>
      </c>
    </row>
    <row r="166" spans="1:4" x14ac:dyDescent="0.25">
      <c r="A166" s="3">
        <v>41529</v>
      </c>
      <c r="B166" s="4">
        <v>6.053744169912374</v>
      </c>
      <c r="C166" s="4">
        <v>1.357660836579041</v>
      </c>
      <c r="D166" s="4">
        <v>0.6977858365790407</v>
      </c>
    </row>
    <row r="167" spans="1:4" x14ac:dyDescent="0.25">
      <c r="A167" s="3">
        <v>41530</v>
      </c>
      <c r="B167" s="4">
        <v>6.0306096839830223</v>
      </c>
      <c r="C167" s="4">
        <v>1.3510680173163541</v>
      </c>
      <c r="D167" s="4">
        <v>0.71623468398302037</v>
      </c>
    </row>
    <row r="168" spans="1:4" x14ac:dyDescent="0.25">
      <c r="A168" s="3">
        <v>41531</v>
      </c>
      <c r="B168" s="4">
        <v>6.0162195361668642</v>
      </c>
      <c r="C168" s="4">
        <v>1.3730528695001978</v>
      </c>
      <c r="D168" s="4">
        <v>0.75663620283353028</v>
      </c>
    </row>
    <row r="169" spans="1:4" x14ac:dyDescent="0.25">
      <c r="A169" s="3">
        <v>41532</v>
      </c>
      <c r="B169" s="4">
        <v>6.0064735679261325</v>
      </c>
      <c r="C169" s="4">
        <v>1.3700985679261313</v>
      </c>
      <c r="D169" s="4">
        <v>0.76530690125946466</v>
      </c>
    </row>
    <row r="170" spans="1:4" x14ac:dyDescent="0.25">
      <c r="A170" s="3">
        <v>41533</v>
      </c>
      <c r="B170" s="4">
        <v>5.9982500862500112</v>
      </c>
      <c r="C170" s="4">
        <v>1.3546667529166785</v>
      </c>
      <c r="D170" s="4">
        <v>0.7495834195833454</v>
      </c>
    </row>
    <row r="171" spans="1:4" x14ac:dyDescent="0.25">
      <c r="A171" s="3">
        <v>41534</v>
      </c>
      <c r="B171" s="4">
        <v>5.9564096532882758</v>
      </c>
      <c r="C171" s="4">
        <v>1.35324298662161</v>
      </c>
      <c r="D171" s="4">
        <v>0.75924298662160972</v>
      </c>
    </row>
    <row r="172" spans="1:4" x14ac:dyDescent="0.25">
      <c r="A172" s="3">
        <v>41535</v>
      </c>
      <c r="B172" s="4">
        <v>5.945965685550985</v>
      </c>
      <c r="C172" s="4">
        <v>1.3272990188843192</v>
      </c>
      <c r="D172" s="4">
        <v>0.7292156855509857</v>
      </c>
    </row>
    <row r="173" spans="1:4" x14ac:dyDescent="0.25">
      <c r="A173" s="3">
        <v>41536</v>
      </c>
      <c r="B173" s="4">
        <v>5.9311795103223952</v>
      </c>
      <c r="C173" s="4">
        <v>1.2955545103223951</v>
      </c>
      <c r="D173" s="4">
        <v>0.69251284365572807</v>
      </c>
    </row>
    <row r="174" spans="1:4" x14ac:dyDescent="0.25">
      <c r="A174" s="3">
        <v>41537</v>
      </c>
      <c r="B174" s="4">
        <v>5.927204896976181</v>
      </c>
      <c r="C174" s="4">
        <v>1.287371563642848</v>
      </c>
      <c r="D174" s="4">
        <v>0.67999656364284833</v>
      </c>
    </row>
    <row r="175" spans="1:4" x14ac:dyDescent="0.25">
      <c r="A175" s="3">
        <v>41538</v>
      </c>
      <c r="B175" s="4">
        <v>5.913128468638317</v>
      </c>
      <c r="C175" s="4">
        <v>1.2445451353049848</v>
      </c>
      <c r="D175" s="4">
        <v>0.61354513530498478</v>
      </c>
    </row>
    <row r="176" spans="1:4" x14ac:dyDescent="0.25">
      <c r="A176" s="3">
        <v>41539</v>
      </c>
      <c r="B176" s="4">
        <v>5.894183665358665</v>
      </c>
      <c r="C176" s="4">
        <v>1.2351003320253333</v>
      </c>
      <c r="D176" s="4">
        <v>0.60251699869200004</v>
      </c>
    </row>
    <row r="177" spans="1:4" x14ac:dyDescent="0.25">
      <c r="A177" s="3">
        <v>41540</v>
      </c>
      <c r="B177" s="4">
        <v>5.8904046668764884</v>
      </c>
      <c r="C177" s="4">
        <v>1.2676963335431537</v>
      </c>
      <c r="D177" s="4">
        <v>0.62936300020982006</v>
      </c>
    </row>
    <row r="178" spans="1:4" x14ac:dyDescent="0.25">
      <c r="A178" s="3">
        <v>41541</v>
      </c>
      <c r="B178" s="4">
        <v>5.94187675176721</v>
      </c>
      <c r="C178" s="4">
        <v>1.2967100851005433</v>
      </c>
      <c r="D178" s="4">
        <v>0.66337675176720989</v>
      </c>
    </row>
    <row r="179" spans="1:4" x14ac:dyDescent="0.25">
      <c r="A179" s="3">
        <v>41542</v>
      </c>
      <c r="B179" s="4">
        <v>5.9684635432353872</v>
      </c>
      <c r="C179" s="4">
        <v>1.3038802099020539</v>
      </c>
      <c r="D179" s="4">
        <v>0.67604687656872098</v>
      </c>
    </row>
    <row r="180" spans="1:4" x14ac:dyDescent="0.25">
      <c r="A180" s="3">
        <v>41543</v>
      </c>
      <c r="B180" s="4">
        <v>5.969756799968196</v>
      </c>
      <c r="C180" s="4">
        <v>1.2860484666348617</v>
      </c>
      <c r="D180" s="4">
        <v>0.64659013330152859</v>
      </c>
    </row>
    <row r="181" spans="1:4" x14ac:dyDescent="0.25">
      <c r="A181" s="3">
        <v>41544</v>
      </c>
      <c r="B181" s="4">
        <v>5.9604198616376456</v>
      </c>
      <c r="C181" s="4">
        <v>1.2997531949709786</v>
      </c>
      <c r="D181" s="4">
        <v>0.67562819497097826</v>
      </c>
    </row>
    <row r="182" spans="1:4" x14ac:dyDescent="0.25">
      <c r="A182" s="3">
        <v>41545</v>
      </c>
      <c r="B182" s="4">
        <v>5.9597137875191768</v>
      </c>
      <c r="C182" s="4">
        <v>1.3231721208525085</v>
      </c>
      <c r="D182" s="4">
        <v>0.71908878751917538</v>
      </c>
    </row>
    <row r="183" spans="1:4" x14ac:dyDescent="0.25">
      <c r="A183" s="3">
        <v>41546</v>
      </c>
      <c r="B183" s="4">
        <v>5.9616551085144032</v>
      </c>
      <c r="C183" s="4">
        <v>1.3249467751810702</v>
      </c>
      <c r="D183" s="4">
        <v>0.72540510851440321</v>
      </c>
    </row>
    <row r="184" spans="1:4" x14ac:dyDescent="0.25">
      <c r="A184" s="3">
        <v>41547</v>
      </c>
      <c r="B184" s="4">
        <v>5.9760564744796083</v>
      </c>
      <c r="C184" s="4">
        <v>1.3071814744796084</v>
      </c>
      <c r="D184" s="4">
        <v>0.69909814114627533</v>
      </c>
    </row>
    <row r="185" spans="1:4" x14ac:dyDescent="0.25">
      <c r="A185" s="3">
        <v>41548</v>
      </c>
      <c r="B185" s="4">
        <v>6.0232561530175346</v>
      </c>
      <c r="C185" s="4">
        <v>1.3176728196842014</v>
      </c>
      <c r="D185" s="4">
        <v>0.7131728196842011</v>
      </c>
    </row>
    <row r="186" spans="1:4" x14ac:dyDescent="0.25">
      <c r="A186" s="3">
        <v>41549</v>
      </c>
      <c r="B186" s="4">
        <v>5.93953990267471</v>
      </c>
      <c r="C186" s="4">
        <v>1.3327065693413769</v>
      </c>
      <c r="D186" s="4">
        <v>0.7303732360080436</v>
      </c>
    </row>
    <row r="187" spans="1:4" x14ac:dyDescent="0.25">
      <c r="A187" s="3">
        <v>41550</v>
      </c>
      <c r="B187" s="4">
        <v>5.7021601303356313</v>
      </c>
      <c r="C187" s="4">
        <v>1.3142017970022972</v>
      </c>
      <c r="D187" s="4">
        <v>0.67628513033563042</v>
      </c>
    </row>
    <row r="188" spans="1:4" x14ac:dyDescent="0.25">
      <c r="A188" s="3">
        <v>41551</v>
      </c>
      <c r="B188" s="4">
        <v>5.7492477650033971</v>
      </c>
      <c r="C188" s="4">
        <v>1.2861227650033971</v>
      </c>
      <c r="D188" s="4">
        <v>0.60666443167006323</v>
      </c>
    </row>
    <row r="189" spans="1:4" x14ac:dyDescent="0.25">
      <c r="A189" s="3">
        <v>41552</v>
      </c>
      <c r="B189" s="4">
        <v>5.7904452422492154</v>
      </c>
      <c r="C189" s="4">
        <v>1.2836952422492158</v>
      </c>
      <c r="D189" s="4">
        <v>0.6239869089158826</v>
      </c>
    </row>
    <row r="190" spans="1:4" x14ac:dyDescent="0.25">
      <c r="A190" s="3">
        <v>41553</v>
      </c>
      <c r="B190" s="4">
        <v>5.798407411111679</v>
      </c>
      <c r="C190" s="4">
        <v>1.2630740777783462</v>
      </c>
      <c r="D190" s="4">
        <v>0.60661574444501298</v>
      </c>
    </row>
    <row r="191" spans="1:4" x14ac:dyDescent="0.25">
      <c r="A191" s="3">
        <v>41554</v>
      </c>
      <c r="B191" s="4">
        <v>5.8184773697359953</v>
      </c>
      <c r="C191" s="4">
        <v>1.2172690364026617</v>
      </c>
      <c r="D191" s="4">
        <v>0.57972736973599559</v>
      </c>
    </row>
    <row r="192" spans="1:4" x14ac:dyDescent="0.25">
      <c r="A192" s="3">
        <v>41555</v>
      </c>
      <c r="B192" s="4">
        <v>5.8693341406338604</v>
      </c>
      <c r="C192" s="4">
        <v>1.194542473967193</v>
      </c>
      <c r="D192" s="4">
        <v>0.58608414063385939</v>
      </c>
    </row>
    <row r="193" spans="1:4" x14ac:dyDescent="0.25">
      <c r="A193" s="3">
        <v>41556</v>
      </c>
      <c r="B193" s="4">
        <v>5.8992369972566614</v>
      </c>
      <c r="C193" s="4">
        <v>1.2089453305899942</v>
      </c>
      <c r="D193" s="4">
        <v>0.61561199725666116</v>
      </c>
    </row>
    <row r="194" spans="1:4" x14ac:dyDescent="0.25">
      <c r="A194" s="3">
        <v>41557</v>
      </c>
      <c r="B194" s="4">
        <v>5.9207782154522652</v>
      </c>
      <c r="C194" s="4">
        <v>1.2542365487855982</v>
      </c>
      <c r="D194" s="4">
        <v>0.67494488211893111</v>
      </c>
    </row>
    <row r="195" spans="1:4" x14ac:dyDescent="0.25">
      <c r="A195" s="3">
        <v>41558</v>
      </c>
      <c r="B195" s="4">
        <v>5.9441728567422922</v>
      </c>
      <c r="C195" s="4">
        <v>1.2513395234089599</v>
      </c>
      <c r="D195" s="4">
        <v>0.66404785674229316</v>
      </c>
    </row>
    <row r="196" spans="1:4" x14ac:dyDescent="0.25">
      <c r="A196" s="3">
        <v>41559</v>
      </c>
      <c r="B196" s="4">
        <v>5.971386551687627</v>
      </c>
      <c r="C196" s="4">
        <v>1.2363448850209606</v>
      </c>
      <c r="D196" s="4">
        <v>0.64330321835429416</v>
      </c>
    </row>
    <row r="197" spans="1:4" x14ac:dyDescent="0.25">
      <c r="A197" s="3">
        <v>41560</v>
      </c>
      <c r="B197" s="4">
        <v>5.9828137837920821</v>
      </c>
      <c r="C197" s="4">
        <v>1.214397117125414</v>
      </c>
      <c r="D197" s="4">
        <v>0.59981378379208083</v>
      </c>
    </row>
    <row r="198" spans="1:4" x14ac:dyDescent="0.25">
      <c r="A198" s="3">
        <v>41561</v>
      </c>
      <c r="B198" s="4">
        <v>6.0046232052544992</v>
      </c>
      <c r="C198" s="4">
        <v>1.2105815385878325</v>
      </c>
      <c r="D198" s="4">
        <v>0.58816487192116584</v>
      </c>
    </row>
    <row r="199" spans="1:4" x14ac:dyDescent="0.25">
      <c r="A199" s="3">
        <v>41562</v>
      </c>
      <c r="B199" s="4">
        <v>6.0105803654853664</v>
      </c>
      <c r="C199" s="4">
        <v>1.2199136988187003</v>
      </c>
      <c r="D199" s="4">
        <v>0.60412203215203319</v>
      </c>
    </row>
    <row r="200" spans="1:4" x14ac:dyDescent="0.25">
      <c r="A200" s="3">
        <v>41563</v>
      </c>
      <c r="B200" s="4">
        <v>6.0041050974778507</v>
      </c>
      <c r="C200" s="4">
        <v>1.230646764144516</v>
      </c>
      <c r="D200" s="4">
        <v>0.63031343081118252</v>
      </c>
    </row>
    <row r="201" spans="1:4" x14ac:dyDescent="0.25">
      <c r="A201" s="3">
        <v>41564</v>
      </c>
      <c r="B201" s="4">
        <v>5.9823912512978312</v>
      </c>
      <c r="C201" s="4">
        <v>1.2394745846311648</v>
      </c>
      <c r="D201" s="4">
        <v>0.65909693283954063</v>
      </c>
    </row>
    <row r="202" spans="1:4" x14ac:dyDescent="0.25">
      <c r="A202" s="3">
        <v>41565</v>
      </c>
      <c r="B202" s="4">
        <v>5.9261755229973252</v>
      </c>
      <c r="C202" s="4">
        <v>1.2268005229973247</v>
      </c>
      <c r="D202" s="4">
        <v>0.66242552299732471</v>
      </c>
    </row>
    <row r="203" spans="1:4" x14ac:dyDescent="0.25">
      <c r="A203" s="3">
        <v>41566</v>
      </c>
      <c r="B203" s="4">
        <v>5.8927329492856693</v>
      </c>
      <c r="C203" s="4">
        <v>1.210899615952336</v>
      </c>
      <c r="D203" s="4">
        <v>0.67514961595233591</v>
      </c>
    </row>
    <row r="204" spans="1:4" x14ac:dyDescent="0.25">
      <c r="A204" s="3">
        <v>41567</v>
      </c>
      <c r="B204" s="4">
        <v>5.8753158165676966</v>
      </c>
      <c r="C204" s="4">
        <v>1.1960241499010309</v>
      </c>
      <c r="D204" s="4">
        <v>0.68206581656769794</v>
      </c>
    </row>
    <row r="205" spans="1:4" x14ac:dyDescent="0.25">
      <c r="A205" s="3">
        <v>41568</v>
      </c>
      <c r="B205" s="4">
        <v>5.8535908765664333</v>
      </c>
      <c r="C205" s="4">
        <v>1.1699242098997671</v>
      </c>
      <c r="D205" s="4">
        <v>0.65067420989976721</v>
      </c>
    </row>
    <row r="206" spans="1:4" x14ac:dyDescent="0.25">
      <c r="A206" s="3">
        <v>41569</v>
      </c>
      <c r="B206" s="4">
        <v>5.8330214476584841</v>
      </c>
      <c r="C206" s="4">
        <v>1.1778547809918158</v>
      </c>
      <c r="D206" s="4">
        <v>0.67527144765848213</v>
      </c>
    </row>
    <row r="207" spans="1:4" x14ac:dyDescent="0.25">
      <c r="A207" s="3">
        <v>41570</v>
      </c>
      <c r="B207" s="4">
        <v>5.8120408641771997</v>
      </c>
      <c r="C207" s="4">
        <v>1.2111658641772001</v>
      </c>
      <c r="D207" s="4">
        <v>0.71962419751053319</v>
      </c>
    </row>
    <row r="208" spans="1:4" x14ac:dyDescent="0.25">
      <c r="A208" s="3">
        <v>41571</v>
      </c>
      <c r="B208" s="4">
        <v>5.7883195887123966</v>
      </c>
      <c r="C208" s="4">
        <v>1.2351112553790624</v>
      </c>
      <c r="D208" s="4">
        <v>0.74715292204572925</v>
      </c>
    </row>
    <row r="209" spans="1:4" x14ac:dyDescent="0.25">
      <c r="A209" s="3">
        <v>41572</v>
      </c>
      <c r="B209" s="4">
        <v>5.770401289160894</v>
      </c>
      <c r="C209" s="4">
        <v>1.2211929558275607</v>
      </c>
      <c r="D209" s="4">
        <v>0.73281795582756037</v>
      </c>
    </row>
    <row r="210" spans="1:4" x14ac:dyDescent="0.25">
      <c r="A210" s="3">
        <v>41573</v>
      </c>
      <c r="B210" s="4">
        <v>5.7591794611808576</v>
      </c>
      <c r="C210" s="4">
        <v>1.1999711278475231</v>
      </c>
      <c r="D210" s="4">
        <v>0.70230446118085688</v>
      </c>
    </row>
    <row r="211" spans="1:4" x14ac:dyDescent="0.25">
      <c r="A211" s="3">
        <v>41574</v>
      </c>
      <c r="B211" s="4">
        <v>5.7481585542841875</v>
      </c>
      <c r="C211" s="4">
        <v>1.1711168876175206</v>
      </c>
      <c r="D211" s="4">
        <v>0.65715855428418679</v>
      </c>
    </row>
    <row r="212" spans="1:4" x14ac:dyDescent="0.25">
      <c r="A212" s="3">
        <v>41575</v>
      </c>
      <c r="B212" s="4">
        <v>5.7469433077186016</v>
      </c>
      <c r="C212" s="4">
        <v>1.1355266410519349</v>
      </c>
      <c r="D212" s="4">
        <v>0.59810997438526847</v>
      </c>
    </row>
    <row r="213" spans="1:4" x14ac:dyDescent="0.25">
      <c r="A213" s="3">
        <v>41576</v>
      </c>
      <c r="B213" s="4">
        <v>5.7561019519991943</v>
      </c>
      <c r="C213" s="4">
        <v>1.1420602853325281</v>
      </c>
      <c r="D213" s="4">
        <v>0.62943528533252779</v>
      </c>
    </row>
    <row r="214" spans="1:4" x14ac:dyDescent="0.25">
      <c r="A214" s="3">
        <v>41577</v>
      </c>
      <c r="B214" s="4">
        <v>5.764434794289758</v>
      </c>
      <c r="C214" s="4">
        <v>1.1529347942897583</v>
      </c>
      <c r="D214" s="4">
        <v>0.65705979428975814</v>
      </c>
    </row>
    <row r="215" spans="1:4" x14ac:dyDescent="0.25">
      <c r="A215" s="3">
        <v>41578</v>
      </c>
      <c r="B215" s="4">
        <v>5.7608817354414734</v>
      </c>
      <c r="C215" s="4">
        <v>1.1672984021081405</v>
      </c>
      <c r="D215" s="4">
        <v>0.68279840210814047</v>
      </c>
    </row>
    <row r="216" spans="1:4" x14ac:dyDescent="0.25">
      <c r="A216" s="3">
        <v>41579</v>
      </c>
      <c r="B216" s="4">
        <v>5.7639162368814594</v>
      </c>
      <c r="C216" s="4">
        <v>1.2595412368814578</v>
      </c>
      <c r="D216" s="4">
        <v>0.80920790354812444</v>
      </c>
    </row>
    <row r="217" spans="1:4" x14ac:dyDescent="0.25">
      <c r="A217" s="3">
        <v>41580</v>
      </c>
      <c r="B217" s="4">
        <v>5.6891330046116897</v>
      </c>
      <c r="C217" s="4">
        <v>1.2651746712783567</v>
      </c>
      <c r="D217" s="4">
        <v>0.81134133794502317</v>
      </c>
    </row>
    <row r="218" spans="1:4" x14ac:dyDescent="0.25">
      <c r="A218" s="3">
        <v>41581</v>
      </c>
      <c r="B218" s="4">
        <v>5.4438248301041128</v>
      </c>
      <c r="C218" s="4">
        <v>1.2218664967707793</v>
      </c>
      <c r="D218" s="4">
        <v>0.76524149677077968</v>
      </c>
    </row>
    <row r="219" spans="1:4" x14ac:dyDescent="0.25">
      <c r="A219" s="3">
        <v>41582</v>
      </c>
      <c r="B219" s="4">
        <v>5.3003038805625442</v>
      </c>
      <c r="C219" s="4">
        <v>1.2218658426890301</v>
      </c>
      <c r="D219" s="4">
        <v>0.77603250935569701</v>
      </c>
    </row>
    <row r="220" spans="1:4" x14ac:dyDescent="0.25">
      <c r="A220" s="3">
        <v>41583</v>
      </c>
      <c r="B220" s="4">
        <v>5</v>
      </c>
      <c r="C220" s="4">
        <v>1.2208462733206193</v>
      </c>
      <c r="D220" s="4">
        <v>0.79709627332061972</v>
      </c>
    </row>
    <row r="221" spans="1:4" x14ac:dyDescent="0.25">
      <c r="A221" s="3">
        <v>41584</v>
      </c>
      <c r="B221" s="4">
        <v>5</v>
      </c>
      <c r="C221" s="4">
        <v>1.2009902512037383</v>
      </c>
      <c r="D221" s="4">
        <v>0.78457358453707149</v>
      </c>
    </row>
    <row r="222" spans="1:4" x14ac:dyDescent="0.25">
      <c r="A222" s="3">
        <v>41585</v>
      </c>
      <c r="B222" s="4">
        <v>5</v>
      </c>
      <c r="C222" s="4">
        <v>1.1325713928522319</v>
      </c>
      <c r="D222" s="4">
        <v>0.6997797261855645</v>
      </c>
    </row>
    <row r="223" spans="1:4" x14ac:dyDescent="0.25">
      <c r="A223" s="3">
        <v>41586</v>
      </c>
      <c r="B223" s="4">
        <v>5</v>
      </c>
      <c r="C223" s="4">
        <v>1.0997323371975485</v>
      </c>
      <c r="D223" s="4">
        <v>0.68373233719754811</v>
      </c>
    </row>
    <row r="224" spans="1:4" x14ac:dyDescent="0.25">
      <c r="A224" s="3">
        <v>41587</v>
      </c>
      <c r="B224" s="4">
        <v>5</v>
      </c>
      <c r="C224" s="4">
        <v>1.0947645885033066</v>
      </c>
      <c r="D224" s="4">
        <v>0.69434792183663963</v>
      </c>
    </row>
    <row r="225" spans="1:4" x14ac:dyDescent="0.25">
      <c r="A225" s="3">
        <v>41588</v>
      </c>
      <c r="B225" s="4">
        <v>5</v>
      </c>
      <c r="C225" s="4">
        <v>1.0933989418858812</v>
      </c>
      <c r="D225" s="4">
        <v>0.70735727521921421</v>
      </c>
    </row>
    <row r="226" spans="1:4" x14ac:dyDescent="0.25">
      <c r="A226" s="3">
        <v>41589</v>
      </c>
      <c r="B226" s="4">
        <v>5</v>
      </c>
      <c r="C226" s="4">
        <v>1.0713093562164009</v>
      </c>
      <c r="D226" s="4">
        <v>0.68893435621640065</v>
      </c>
    </row>
    <row r="227" spans="1:4" x14ac:dyDescent="0.25">
      <c r="A227" s="3">
        <v>41590</v>
      </c>
      <c r="B227" s="4">
        <v>5.3920921209492763</v>
      </c>
      <c r="C227" s="4">
        <v>1.0790586928094905</v>
      </c>
      <c r="D227" s="4">
        <v>0.70935035947615732</v>
      </c>
    </row>
    <row r="228" spans="1:4" x14ac:dyDescent="0.25">
      <c r="A228" s="3">
        <v>41591</v>
      </c>
      <c r="B228" s="4">
        <v>5.5829246136569894</v>
      </c>
      <c r="C228" s="4">
        <v>1.1135496136569893</v>
      </c>
      <c r="D228" s="4">
        <v>0.74913294699032262</v>
      </c>
    </row>
    <row r="229" spans="1:4" x14ac:dyDescent="0.25">
      <c r="A229" s="3">
        <v>41592</v>
      </c>
      <c r="B229" s="4">
        <v>5.7319945909499266</v>
      </c>
      <c r="C229" s="4">
        <v>1.1306612576165926</v>
      </c>
      <c r="D229" s="4">
        <v>0.74861959094992614</v>
      </c>
    </row>
    <row r="230" spans="1:4" x14ac:dyDescent="0.25">
      <c r="A230" s="3">
        <v>41593</v>
      </c>
      <c r="B230" s="4">
        <v>5.7603933079606984</v>
      </c>
      <c r="C230" s="4">
        <v>1.1588933079606976</v>
      </c>
      <c r="D230" s="4">
        <v>0.76464330796069779</v>
      </c>
    </row>
    <row r="231" spans="1:4" x14ac:dyDescent="0.25">
      <c r="A231" s="3">
        <v>41594</v>
      </c>
      <c r="B231" s="4">
        <v>5.7732030239190166</v>
      </c>
      <c r="C231" s="4">
        <v>1.179828023919016</v>
      </c>
      <c r="D231" s="4">
        <v>0.77536969058568272</v>
      </c>
    </row>
    <row r="232" spans="1:4" x14ac:dyDescent="0.25">
      <c r="A232" s="3">
        <v>41595</v>
      </c>
      <c r="B232" s="4">
        <v>5.7871357180957999</v>
      </c>
      <c r="C232" s="4">
        <v>1.1906357180957989</v>
      </c>
      <c r="D232" s="4">
        <v>0.77201071809579958</v>
      </c>
    </row>
    <row r="233" spans="1:4" x14ac:dyDescent="0.25">
      <c r="A233" s="3">
        <v>41596</v>
      </c>
      <c r="B233" s="4">
        <v>5.7965677074164814</v>
      </c>
      <c r="C233" s="4">
        <v>1.1959427074164797</v>
      </c>
      <c r="D233" s="4">
        <v>0.76556770741647984</v>
      </c>
    </row>
    <row r="234" spans="1:4" x14ac:dyDescent="0.25">
      <c r="A234" s="3">
        <v>41597</v>
      </c>
      <c r="B234" s="4">
        <v>5.8263646284209543</v>
      </c>
      <c r="C234" s="4">
        <v>1.2196146284209552</v>
      </c>
      <c r="D234" s="4">
        <v>0.78415629508762175</v>
      </c>
    </row>
    <row r="235" spans="1:4" x14ac:dyDescent="0.25">
      <c r="A235" s="3">
        <v>41598</v>
      </c>
      <c r="B235" s="4">
        <v>5.8613418835919928</v>
      </c>
      <c r="C235" s="4">
        <v>1.2215918835919919</v>
      </c>
      <c r="D235" s="4">
        <v>0.77792521692532512</v>
      </c>
    </row>
    <row r="236" spans="1:4" x14ac:dyDescent="0.25">
      <c r="A236" s="3">
        <v>41599</v>
      </c>
      <c r="B236" s="4">
        <v>5.8723857543624689</v>
      </c>
      <c r="C236" s="4">
        <v>1.2312607543624678</v>
      </c>
      <c r="D236" s="4">
        <v>0.78326075436246756</v>
      </c>
    </row>
    <row r="237" spans="1:4" x14ac:dyDescent="0.25">
      <c r="A237" s="3">
        <v>41600</v>
      </c>
      <c r="B237" s="4">
        <v>5.8757228323718707</v>
      </c>
      <c r="C237" s="4">
        <v>1.2512644990385369</v>
      </c>
      <c r="D237" s="4">
        <v>0.80051449903853678</v>
      </c>
    </row>
    <row r="238" spans="1:4" x14ac:dyDescent="0.25">
      <c r="A238" s="3">
        <v>41601</v>
      </c>
      <c r="B238" s="4">
        <v>5.8765198538015539</v>
      </c>
      <c r="C238" s="4">
        <v>1.2676031871348883</v>
      </c>
      <c r="D238" s="4">
        <v>0.80868652046822131</v>
      </c>
    </row>
    <row r="239" spans="1:4" x14ac:dyDescent="0.25">
      <c r="A239" s="3">
        <v>41602</v>
      </c>
      <c r="B239" s="4">
        <v>5.8771802195878982</v>
      </c>
      <c r="C239" s="4">
        <v>1.2757218862545643</v>
      </c>
      <c r="D239" s="4">
        <v>0.81122188625456426</v>
      </c>
    </row>
    <row r="240" spans="1:4" x14ac:dyDescent="0.25">
      <c r="A240" s="3">
        <v>41603</v>
      </c>
      <c r="B240" s="4">
        <v>5.8768815378418351</v>
      </c>
      <c r="C240" s="4">
        <v>1.2700482045085024</v>
      </c>
      <c r="D240" s="4">
        <v>0.79883987117516908</v>
      </c>
    </row>
    <row r="241" spans="1:4" x14ac:dyDescent="0.25">
      <c r="A241" s="3">
        <v>41604</v>
      </c>
      <c r="B241" s="4">
        <v>5.8787142168132851</v>
      </c>
      <c r="C241" s="4">
        <v>1.2693392168132847</v>
      </c>
      <c r="D241" s="4">
        <v>0.7937558834799513</v>
      </c>
    </row>
    <row r="242" spans="1:4" x14ac:dyDescent="0.25">
      <c r="A242" s="3">
        <v>41605</v>
      </c>
      <c r="B242" s="4">
        <v>5.8757589362084275</v>
      </c>
      <c r="C242" s="4">
        <v>1.2722172695417604</v>
      </c>
      <c r="D242" s="4">
        <v>0.79613393620842743</v>
      </c>
    </row>
    <row r="243" spans="1:4" x14ac:dyDescent="0.25">
      <c r="A243" s="3">
        <v>41606</v>
      </c>
      <c r="B243" s="4">
        <v>5.8760380914047721</v>
      </c>
      <c r="C243" s="4">
        <v>1.2848297580714381</v>
      </c>
      <c r="D243" s="4">
        <v>0.80724642473810493</v>
      </c>
    </row>
    <row r="244" spans="1:4" x14ac:dyDescent="0.25">
      <c r="A244" s="3">
        <v>41607</v>
      </c>
      <c r="B244" s="4">
        <v>5.875740068918553</v>
      </c>
      <c r="C244" s="4">
        <v>1.2834067355852186</v>
      </c>
      <c r="D244" s="4">
        <v>0.80278173558521893</v>
      </c>
    </row>
    <row r="245" spans="1:4" x14ac:dyDescent="0.25">
      <c r="A245" s="3">
        <v>41608</v>
      </c>
      <c r="B245" s="4">
        <v>5.8854061438717293</v>
      </c>
      <c r="C245" s="4">
        <v>1.2681144772050625</v>
      </c>
      <c r="D245" s="4">
        <v>0.7779894772050624</v>
      </c>
    </row>
    <row r="246" spans="1:4" x14ac:dyDescent="0.25">
      <c r="A246" s="3">
        <v>41609</v>
      </c>
      <c r="B246" s="4">
        <v>5.8855972153501819</v>
      </c>
      <c r="C246" s="4">
        <v>1.2288055486835159</v>
      </c>
      <c r="D246" s="4">
        <v>0.73188888201684899</v>
      </c>
    </row>
    <row r="247" spans="1:4" x14ac:dyDescent="0.25">
      <c r="A247" s="3">
        <v>41610</v>
      </c>
      <c r="B247" s="4">
        <v>5.8794106636551211</v>
      </c>
      <c r="C247" s="4">
        <v>1.2059106636551202</v>
      </c>
      <c r="D247" s="4">
        <v>0.7127439969884537</v>
      </c>
    </row>
    <row r="248" spans="1:4" x14ac:dyDescent="0.25">
      <c r="A248" s="3">
        <v>41611</v>
      </c>
      <c r="B248" s="4">
        <v>5.8596439142521106</v>
      </c>
      <c r="C248" s="4">
        <v>1.2438105809187776</v>
      </c>
      <c r="D248" s="4">
        <v>0.75618558091877752</v>
      </c>
    </row>
    <row r="249" spans="1:4" x14ac:dyDescent="0.25">
      <c r="A249" s="3">
        <v>41612</v>
      </c>
      <c r="B249" s="4">
        <v>5.8648978068957538</v>
      </c>
      <c r="C249" s="4">
        <v>1.2813561402290861</v>
      </c>
      <c r="D249" s="4">
        <v>0.81531447356241937</v>
      </c>
    </row>
    <row r="250" spans="1:4" x14ac:dyDescent="0.25">
      <c r="A250" s="3">
        <v>41613</v>
      </c>
      <c r="B250" s="4">
        <v>5.8526313717466314</v>
      </c>
      <c r="C250" s="4">
        <v>1.2573813717466298</v>
      </c>
      <c r="D250" s="4">
        <v>0.80679803841329667</v>
      </c>
    </row>
    <row r="251" spans="1:4" x14ac:dyDescent="0.25">
      <c r="A251" s="3">
        <v>41614</v>
      </c>
      <c r="B251" s="4">
        <v>5.8298509238100449</v>
      </c>
      <c r="C251" s="4">
        <v>1.2274759238100452</v>
      </c>
      <c r="D251" s="4">
        <v>0.77872592381004468</v>
      </c>
    </row>
    <row r="252" spans="1:4" x14ac:dyDescent="0.25">
      <c r="A252" s="3">
        <v>41615</v>
      </c>
      <c r="B252" s="4">
        <v>5.8218611206011204</v>
      </c>
      <c r="C252" s="4">
        <v>1.2031111206011207</v>
      </c>
      <c r="D252" s="4">
        <v>0.75998612060112147</v>
      </c>
    </row>
    <row r="253" spans="1:4" x14ac:dyDescent="0.25">
      <c r="A253" s="3">
        <v>41616</v>
      </c>
      <c r="B253" s="4">
        <v>5.8163699491474823</v>
      </c>
      <c r="C253" s="4">
        <v>1.19841161581415</v>
      </c>
      <c r="D253" s="4">
        <v>0.75595328248081683</v>
      </c>
    </row>
    <row r="254" spans="1:4" x14ac:dyDescent="0.25">
      <c r="A254" s="3">
        <v>41617</v>
      </c>
      <c r="B254" s="4">
        <v>5.8087307886359874</v>
      </c>
      <c r="C254" s="4">
        <v>1.1938974553026542</v>
      </c>
      <c r="D254" s="4">
        <v>0.75260578863598726</v>
      </c>
    </row>
    <row r="255" spans="1:4" x14ac:dyDescent="0.25">
      <c r="A255" s="3">
        <v>41618</v>
      </c>
      <c r="B255" s="4">
        <v>5.7969029330239747</v>
      </c>
      <c r="C255" s="4">
        <v>1.1900279330239745</v>
      </c>
      <c r="D255" s="4">
        <v>0.75802793302397442</v>
      </c>
    </row>
    <row r="256" spans="1:4" x14ac:dyDescent="0.25">
      <c r="A256" s="3">
        <v>41619</v>
      </c>
      <c r="B256" s="4">
        <v>5.7932533508788699</v>
      </c>
      <c r="C256" s="4">
        <v>1.1925866842122017</v>
      </c>
      <c r="D256" s="4">
        <v>0.77117001754553505</v>
      </c>
    </row>
    <row r="257" spans="1:4" x14ac:dyDescent="0.25">
      <c r="A257" s="3">
        <v>41620</v>
      </c>
      <c r="B257" s="4">
        <v>5.7900692499931816</v>
      </c>
      <c r="C257" s="4">
        <v>1.1750275833265151</v>
      </c>
      <c r="D257" s="4">
        <v>0.75527758332651496</v>
      </c>
    </row>
    <row r="258" spans="1:4" x14ac:dyDescent="0.25">
      <c r="A258" s="3">
        <v>41621</v>
      </c>
      <c r="B258" s="4">
        <v>5.7943524306615606</v>
      </c>
      <c r="C258" s="4">
        <v>1.1679774306615609</v>
      </c>
      <c r="D258" s="4">
        <v>0.75443576399489443</v>
      </c>
    </row>
    <row r="259" spans="1:4" x14ac:dyDescent="0.25">
      <c r="A259" s="3">
        <v>41622</v>
      </c>
      <c r="B259" s="4">
        <v>5.8075518297898441</v>
      </c>
      <c r="C259" s="4">
        <v>1.1813851631231762</v>
      </c>
      <c r="D259" s="4">
        <v>0.76713516312317687</v>
      </c>
    </row>
    <row r="260" spans="1:4" x14ac:dyDescent="0.25">
      <c r="A260" s="3">
        <v>41623</v>
      </c>
      <c r="B260" s="4">
        <v>5.8125567755804575</v>
      </c>
      <c r="C260" s="4">
        <v>1.1863067755804586</v>
      </c>
      <c r="D260" s="4">
        <v>0.76755677558045876</v>
      </c>
    </row>
    <row r="261" spans="1:4" x14ac:dyDescent="0.25">
      <c r="A261" s="3">
        <v>41624</v>
      </c>
      <c r="B261" s="4">
        <v>5.8112050413262724</v>
      </c>
      <c r="C261" s="4">
        <v>1.1762467079929375</v>
      </c>
      <c r="D261" s="4">
        <v>0.75462170799293771</v>
      </c>
    </row>
    <row r="262" spans="1:4" x14ac:dyDescent="0.25">
      <c r="A262" s="3">
        <v>41625</v>
      </c>
      <c r="B262" s="4">
        <v>5.8120529101243257</v>
      </c>
      <c r="C262" s="4">
        <v>1.1949279101243253</v>
      </c>
      <c r="D262" s="4">
        <v>0.7738445767909915</v>
      </c>
    </row>
    <row r="263" spans="1:4" x14ac:dyDescent="0.25">
      <c r="A263" s="3">
        <v>41626</v>
      </c>
      <c r="B263" s="4">
        <v>5.7633877862596021</v>
      </c>
      <c r="C263" s="4">
        <v>1.1750961195929361</v>
      </c>
      <c r="D263" s="4">
        <v>0.75013778625960281</v>
      </c>
    </row>
    <row r="264" spans="1:4" x14ac:dyDescent="0.25">
      <c r="A264" s="3">
        <v>41627</v>
      </c>
      <c r="B264" s="4">
        <v>5.575848985995993</v>
      </c>
      <c r="C264" s="4">
        <v>1.161098985995993</v>
      </c>
      <c r="D264" s="4">
        <v>0.73284898599599269</v>
      </c>
    </row>
    <row r="265" spans="1:4" x14ac:dyDescent="0.25">
      <c r="A265" s="3">
        <v>41628</v>
      </c>
      <c r="B265" s="4">
        <v>5.3643542683127334</v>
      </c>
      <c r="C265" s="4">
        <v>1.1440626016460669</v>
      </c>
      <c r="D265" s="4">
        <v>0.72477093497940048</v>
      </c>
    </row>
    <row r="266" spans="1:4" x14ac:dyDescent="0.25">
      <c r="A266" s="3">
        <v>41629</v>
      </c>
      <c r="B266" s="4">
        <v>5.2842328979495621</v>
      </c>
      <c r="C266" s="4">
        <v>1.120441231282898</v>
      </c>
      <c r="D266" s="4">
        <v>0.7070245646162312</v>
      </c>
    </row>
    <row r="267" spans="1:4" x14ac:dyDescent="0.25">
      <c r="A267" s="3">
        <v>41630</v>
      </c>
      <c r="B267" s="4">
        <v>5.2807790391566893</v>
      </c>
      <c r="C267" s="4">
        <v>1.1229457058233563</v>
      </c>
      <c r="D267" s="4">
        <v>0.72582070582335623</v>
      </c>
    </row>
    <row r="268" spans="1:4" x14ac:dyDescent="0.25">
      <c r="A268" s="3">
        <v>41631</v>
      </c>
      <c r="B268" s="4">
        <v>5.2801796165072226</v>
      </c>
      <c r="C268" s="4">
        <v>1.1138462831738887</v>
      </c>
      <c r="D268" s="4">
        <v>0.73526294984055574</v>
      </c>
    </row>
    <row r="269" spans="1:4" x14ac:dyDescent="0.25">
      <c r="A269" s="3">
        <v>41632</v>
      </c>
      <c r="B269" s="4">
        <v>5.2784160052235833</v>
      </c>
      <c r="C269" s="4">
        <v>1.0956243385569164</v>
      </c>
      <c r="D269" s="4">
        <v>0.70854100522358321</v>
      </c>
    </row>
    <row r="270" spans="1:4" x14ac:dyDescent="0.25">
      <c r="A270" s="3">
        <v>41633</v>
      </c>
      <c r="B270" s="4">
        <v>5.2762846436983217</v>
      </c>
      <c r="C270" s="4">
        <v>1.0919929770316548</v>
      </c>
      <c r="D270" s="4">
        <v>0.72215964369832097</v>
      </c>
    </row>
    <row r="271" spans="1:4" x14ac:dyDescent="0.25">
      <c r="A271" s="3">
        <v>41634</v>
      </c>
      <c r="B271" s="4">
        <v>5.3056117329679005</v>
      </c>
      <c r="C271" s="4">
        <v>1.1141533996345669</v>
      </c>
      <c r="D271" s="4">
        <v>0.75998673296790009</v>
      </c>
    </row>
    <row r="272" spans="1:4" x14ac:dyDescent="0.25">
      <c r="A272" s="3">
        <v>41635</v>
      </c>
      <c r="B272" s="4">
        <v>5.3468195225325914</v>
      </c>
      <c r="C272" s="4">
        <v>1.0947778558659242</v>
      </c>
      <c r="D272" s="4">
        <v>0.72969452253259071</v>
      </c>
    </row>
    <row r="273" spans="1:4" x14ac:dyDescent="0.25">
      <c r="A273" s="3">
        <v>41636</v>
      </c>
      <c r="B273" s="4">
        <v>5.3827090816380663</v>
      </c>
      <c r="C273" s="4">
        <v>1.0509590816380669</v>
      </c>
      <c r="D273" s="4">
        <v>0.64808408163806719</v>
      </c>
    </row>
    <row r="274" spans="1:4" x14ac:dyDescent="0.25">
      <c r="A274" s="3">
        <v>41637</v>
      </c>
      <c r="B274" s="4">
        <v>5.40400738955785</v>
      </c>
      <c r="C274" s="4">
        <v>1.0256740562245164</v>
      </c>
      <c r="D274" s="4">
        <v>0.60754905622451638</v>
      </c>
    </row>
    <row r="275" spans="1:4" x14ac:dyDescent="0.25">
      <c r="A275" s="3">
        <v>41638</v>
      </c>
      <c r="B275" s="4">
        <v>5.4200630166235966</v>
      </c>
      <c r="C275" s="4">
        <v>1.042521349956931</v>
      </c>
      <c r="D275" s="4">
        <v>0.64906301662359767</v>
      </c>
    </row>
    <row r="276" spans="1:4" x14ac:dyDescent="0.25">
      <c r="A276" s="3">
        <v>41639</v>
      </c>
      <c r="B276" s="4">
        <v>5.4878498711531059</v>
      </c>
      <c r="C276" s="4">
        <v>1.0705165378197725</v>
      </c>
      <c r="D276" s="4">
        <v>0.69014153781977239</v>
      </c>
    </row>
    <row r="277" spans="1:4" x14ac:dyDescent="0.25">
      <c r="A277" s="3">
        <v>41640</v>
      </c>
      <c r="B277" s="4">
        <v>5.5487837752266387</v>
      </c>
      <c r="C277" s="4">
        <v>1.0584087752266387</v>
      </c>
      <c r="D277" s="4">
        <v>0.6678254418933055</v>
      </c>
    </row>
    <row r="278" spans="1:4" x14ac:dyDescent="0.25">
      <c r="A278" s="3">
        <v>41641</v>
      </c>
      <c r="B278" s="4">
        <v>5.5949298775813068</v>
      </c>
      <c r="C278" s="4">
        <v>1.0850132109146389</v>
      </c>
      <c r="D278" s="4">
        <v>0.69905487758130558</v>
      </c>
    </row>
    <row r="279" spans="1:4" x14ac:dyDescent="0.25">
      <c r="A279" s="3">
        <v>41642</v>
      </c>
      <c r="B279" s="4">
        <v>5.618746303410159</v>
      </c>
      <c r="C279" s="4">
        <v>1.0931213034101586</v>
      </c>
      <c r="D279" s="4">
        <v>0.70045463674349184</v>
      </c>
    </row>
    <row r="280" spans="1:4" x14ac:dyDescent="0.25">
      <c r="A280" s="3">
        <v>41643</v>
      </c>
      <c r="B280" s="4">
        <v>5.6307099009157779</v>
      </c>
      <c r="C280" s="4">
        <v>1.1226682342491128</v>
      </c>
      <c r="D280" s="4">
        <v>0.74537656758244575</v>
      </c>
    </row>
    <row r="281" spans="1:4" x14ac:dyDescent="0.25">
      <c r="A281" s="3">
        <v>41644</v>
      </c>
      <c r="B281" s="4">
        <v>5.6442579689596961</v>
      </c>
      <c r="C281" s="4">
        <v>1.1357579689596955</v>
      </c>
      <c r="D281" s="4">
        <v>0.75234130229302887</v>
      </c>
    </row>
    <row r="282" spans="1:4" x14ac:dyDescent="0.25">
      <c r="A282" s="3">
        <v>41645</v>
      </c>
      <c r="B282" s="4">
        <v>5.6528477165248807</v>
      </c>
      <c r="C282" s="4">
        <v>1.1202227165248813</v>
      </c>
      <c r="D282" s="4">
        <v>0.72084771652488122</v>
      </c>
    </row>
    <row r="283" spans="1:4" x14ac:dyDescent="0.25">
      <c r="A283" s="3">
        <v>41646</v>
      </c>
      <c r="B283" s="4">
        <v>5.6599250061706812</v>
      </c>
      <c r="C283" s="4">
        <v>1.1283833395040146</v>
      </c>
      <c r="D283" s="4">
        <v>0.72571667283734753</v>
      </c>
    </row>
    <row r="284" spans="1:4" x14ac:dyDescent="0.25">
      <c r="A284" s="3">
        <v>41647</v>
      </c>
      <c r="B284" s="4">
        <v>5.6718267849366582</v>
      </c>
      <c r="C284" s="4">
        <v>1.1412017849366567</v>
      </c>
      <c r="D284" s="4">
        <v>0.74149345160332347</v>
      </c>
    </row>
    <row r="285" spans="1:4" x14ac:dyDescent="0.25">
      <c r="A285" s="3">
        <v>41648</v>
      </c>
      <c r="B285" s="4">
        <v>5.7158819053447791</v>
      </c>
      <c r="C285" s="4">
        <v>1.1515069053447782</v>
      </c>
      <c r="D285" s="4">
        <v>0.75142357201144494</v>
      </c>
    </row>
    <row r="286" spans="1:4" x14ac:dyDescent="0.25">
      <c r="A286" s="3">
        <v>41649</v>
      </c>
      <c r="B286" s="4">
        <v>5.7513608988326217</v>
      </c>
      <c r="C286" s="4">
        <v>1.1498192321659542</v>
      </c>
      <c r="D286" s="4">
        <v>0.74452756549928756</v>
      </c>
    </row>
    <row r="287" spans="1:4" x14ac:dyDescent="0.25">
      <c r="A287" s="3">
        <v>41650</v>
      </c>
      <c r="B287" s="4">
        <v>5.7861718708264158</v>
      </c>
      <c r="C287" s="4">
        <v>1.1685468708264166</v>
      </c>
      <c r="D287" s="4">
        <v>0.76217187082641669</v>
      </c>
    </row>
    <row r="288" spans="1:4" x14ac:dyDescent="0.25">
      <c r="A288" s="3">
        <v>41651</v>
      </c>
      <c r="B288" s="4">
        <v>5.8119422152848381</v>
      </c>
      <c r="C288" s="4">
        <v>1.1824422152848373</v>
      </c>
      <c r="D288" s="4">
        <v>0.7809422152848372</v>
      </c>
    </row>
    <row r="289" spans="1:4" x14ac:dyDescent="0.25">
      <c r="A289" s="3">
        <v>41652</v>
      </c>
      <c r="B289" s="4">
        <v>5.8304471800251951</v>
      </c>
      <c r="C289" s="4">
        <v>1.175322180025195</v>
      </c>
      <c r="D289" s="4">
        <v>0.76603051335852845</v>
      </c>
    </row>
    <row r="290" spans="1:4" x14ac:dyDescent="0.25">
      <c r="A290" s="3">
        <v>41653</v>
      </c>
      <c r="B290" s="4">
        <v>5.8759861848274388</v>
      </c>
      <c r="C290" s="4">
        <v>1.1927361848274387</v>
      </c>
      <c r="D290" s="4">
        <v>0.78631951816077184</v>
      </c>
    </row>
    <row r="291" spans="1:4" x14ac:dyDescent="0.25">
      <c r="A291" s="3">
        <v>41654</v>
      </c>
      <c r="B291" s="4">
        <v>5.8944997173394933</v>
      </c>
      <c r="C291" s="4">
        <v>1.2037080506728273</v>
      </c>
      <c r="D291" s="4">
        <v>0.79470805067282757</v>
      </c>
    </row>
    <row r="292" spans="1:4" x14ac:dyDescent="0.25">
      <c r="A292" s="3">
        <v>41655</v>
      </c>
      <c r="B292" s="4">
        <v>5.8879537704836871</v>
      </c>
      <c r="C292" s="4">
        <v>1.1946204371503544</v>
      </c>
      <c r="D292" s="4">
        <v>0.77520377048368772</v>
      </c>
    </row>
    <row r="293" spans="1:4" x14ac:dyDescent="0.25">
      <c r="A293" s="3">
        <v>41656</v>
      </c>
      <c r="B293" s="4">
        <v>5.8814419334148491</v>
      </c>
      <c r="C293" s="4">
        <v>1.1547752667481834</v>
      </c>
      <c r="D293" s="4">
        <v>0.72148360008151691</v>
      </c>
    </row>
    <row r="294" spans="1:4" x14ac:dyDescent="0.25">
      <c r="A294" s="3">
        <v>41657</v>
      </c>
      <c r="B294" s="4">
        <v>5.8726280634928045</v>
      </c>
      <c r="C294" s="4">
        <v>1.1734613968261376</v>
      </c>
      <c r="D294" s="4">
        <v>0.74737806349280456</v>
      </c>
    </row>
    <row r="295" spans="1:4" x14ac:dyDescent="0.25">
      <c r="A295" s="3">
        <v>41658</v>
      </c>
      <c r="B295" s="4">
        <v>5.8690849676380523</v>
      </c>
      <c r="C295" s="4">
        <v>1.1925849676380509</v>
      </c>
      <c r="D295" s="4">
        <v>0.77300163430471791</v>
      </c>
    </row>
    <row r="296" spans="1:4" x14ac:dyDescent="0.25">
      <c r="A296" s="3">
        <v>41659</v>
      </c>
      <c r="B296" s="4">
        <v>5.8653066896787704</v>
      </c>
      <c r="C296" s="4">
        <v>1.1997233563454377</v>
      </c>
      <c r="D296" s="4">
        <v>0.77689002301210419</v>
      </c>
    </row>
    <row r="297" spans="1:4" x14ac:dyDescent="0.25">
      <c r="A297" s="3">
        <v>41660</v>
      </c>
      <c r="B297" s="4">
        <v>5.8746527933085266</v>
      </c>
      <c r="C297" s="4">
        <v>1.2099861266418603</v>
      </c>
      <c r="D297" s="4">
        <v>0.78977779330852682</v>
      </c>
    </row>
    <row r="298" spans="1:4" x14ac:dyDescent="0.25">
      <c r="A298" s="3">
        <v>41661</v>
      </c>
      <c r="B298" s="4">
        <v>5.9055326219014432</v>
      </c>
      <c r="C298" s="4">
        <v>1.205365955234776</v>
      </c>
      <c r="D298" s="4">
        <v>0.78099095523477613</v>
      </c>
    </row>
    <row r="299" spans="1:4" x14ac:dyDescent="0.25">
      <c r="A299" s="3">
        <v>41662</v>
      </c>
      <c r="B299" s="4">
        <v>5.916898323720428</v>
      </c>
      <c r="C299" s="4">
        <v>1.2078566570537601</v>
      </c>
      <c r="D299" s="4">
        <v>0.78193999038709372</v>
      </c>
    </row>
    <row r="300" spans="1:4" x14ac:dyDescent="0.25">
      <c r="A300" s="3">
        <v>41663</v>
      </c>
      <c r="B300" s="4">
        <v>5.9238056579240777</v>
      </c>
      <c r="C300" s="4">
        <v>1.2263889912574106</v>
      </c>
      <c r="D300" s="4">
        <v>0.80180565792407743</v>
      </c>
    </row>
    <row r="301" spans="1:4" x14ac:dyDescent="0.25">
      <c r="A301" s="3">
        <v>41664</v>
      </c>
      <c r="B301" s="4">
        <v>5.9171645244197499</v>
      </c>
      <c r="C301" s="4">
        <v>1.2254145244197481</v>
      </c>
      <c r="D301" s="4">
        <v>0.80120619108641522</v>
      </c>
    </row>
    <row r="302" spans="1:4" x14ac:dyDescent="0.25">
      <c r="A302" s="3">
        <v>41665</v>
      </c>
      <c r="B302" s="4">
        <v>5.9202219948962878</v>
      </c>
      <c r="C302" s="4">
        <v>1.2304719948962879</v>
      </c>
      <c r="D302" s="4">
        <v>0.805596994896288</v>
      </c>
    </row>
    <row r="303" spans="1:4" x14ac:dyDescent="0.25">
      <c r="A303" s="3">
        <v>41666</v>
      </c>
      <c r="B303" s="4">
        <v>5.9199599187771419</v>
      </c>
      <c r="C303" s="4">
        <v>1.2175015854438078</v>
      </c>
      <c r="D303" s="4">
        <v>0.78495991877714155</v>
      </c>
    </row>
    <row r="304" spans="1:4" x14ac:dyDescent="0.25">
      <c r="A304" s="3">
        <v>41667</v>
      </c>
      <c r="B304" s="4">
        <v>5.9247171086968562</v>
      </c>
      <c r="C304" s="4">
        <v>1.196092108696855</v>
      </c>
      <c r="D304" s="4">
        <v>0.75942544203018947</v>
      </c>
    </row>
    <row r="305" spans="1:4" x14ac:dyDescent="0.25">
      <c r="A305" s="3">
        <v>41668</v>
      </c>
      <c r="B305" s="4">
        <v>5.9433056436440959</v>
      </c>
      <c r="C305" s="4">
        <v>1.208555643644095</v>
      </c>
      <c r="D305" s="4">
        <v>0.77651397697742874</v>
      </c>
    </row>
    <row r="306" spans="1:4" x14ac:dyDescent="0.25">
      <c r="A306" s="3">
        <v>41669</v>
      </c>
      <c r="B306" s="4">
        <v>5.9484921791289098</v>
      </c>
      <c r="C306" s="4">
        <v>1.2225338457955754</v>
      </c>
      <c r="D306" s="4">
        <v>0.79532551246224192</v>
      </c>
    </row>
    <row r="307" spans="1:4" x14ac:dyDescent="0.25">
      <c r="A307" s="3">
        <v>41670</v>
      </c>
      <c r="B307" s="4">
        <v>5.9475052727415578</v>
      </c>
      <c r="C307" s="4">
        <v>1.2220886060748908</v>
      </c>
      <c r="D307" s="4">
        <v>0.79263027274155762</v>
      </c>
    </row>
    <row r="308" spans="1:4" x14ac:dyDescent="0.25">
      <c r="A308" s="3">
        <v>41671</v>
      </c>
      <c r="B308" s="4">
        <v>5.9469400469388711</v>
      </c>
      <c r="C308" s="4">
        <v>1.2329400469388714</v>
      </c>
      <c r="D308" s="4">
        <v>0.795856713605538</v>
      </c>
    </row>
    <row r="309" spans="1:4" x14ac:dyDescent="0.25">
      <c r="A309" s="3">
        <v>41672</v>
      </c>
      <c r="B309" s="4">
        <v>5.9424024021984687</v>
      </c>
      <c r="C309" s="4">
        <v>1.2385274021984702</v>
      </c>
      <c r="D309" s="4">
        <v>0.79690240219847042</v>
      </c>
    </row>
    <row r="310" spans="1:4" x14ac:dyDescent="0.25">
      <c r="A310" s="3">
        <v>41673</v>
      </c>
      <c r="B310" s="4">
        <v>5.9441067797309417</v>
      </c>
      <c r="C310" s="4">
        <v>1.2243567797309416</v>
      </c>
      <c r="D310" s="4">
        <v>0.78531511306427471</v>
      </c>
    </row>
    <row r="311" spans="1:4" x14ac:dyDescent="0.25">
      <c r="A311" s="3">
        <v>41674</v>
      </c>
      <c r="B311" s="4">
        <v>5.9454465616320364</v>
      </c>
      <c r="C311" s="4">
        <v>1.2296132282987033</v>
      </c>
      <c r="D311" s="4">
        <v>0.7906965616320365</v>
      </c>
    </row>
    <row r="312" spans="1:4" x14ac:dyDescent="0.25">
      <c r="A312" s="3">
        <v>41675</v>
      </c>
      <c r="B312" s="4">
        <v>5.9482720580945019</v>
      </c>
      <c r="C312" s="4">
        <v>1.221980391427836</v>
      </c>
      <c r="D312" s="4">
        <v>0.78085539142783589</v>
      </c>
    </row>
    <row r="313" spans="1:4" x14ac:dyDescent="0.25">
      <c r="A313" s="3">
        <v>41676</v>
      </c>
      <c r="B313" s="4">
        <v>5.9464528891376283</v>
      </c>
      <c r="C313" s="4">
        <v>1.2265778891376282</v>
      </c>
      <c r="D313" s="4">
        <v>0.78261955580429532</v>
      </c>
    </row>
    <row r="314" spans="1:4" x14ac:dyDescent="0.25">
      <c r="A314" s="3">
        <v>41677</v>
      </c>
      <c r="B314" s="4">
        <v>5.9562187712092758</v>
      </c>
      <c r="C314" s="4">
        <v>1.2332187712092761</v>
      </c>
      <c r="D314" s="4">
        <v>0.78346877120927549</v>
      </c>
    </row>
    <row r="315" spans="1:4" x14ac:dyDescent="0.25">
      <c r="A315" s="3">
        <v>41678</v>
      </c>
      <c r="B315" s="4">
        <v>5.9527404084435496</v>
      </c>
      <c r="C315" s="4">
        <v>1.2407404084435483</v>
      </c>
      <c r="D315" s="4">
        <v>0.79728207511021487</v>
      </c>
    </row>
    <row r="316" spans="1:4" x14ac:dyDescent="0.25">
      <c r="A316" s="3">
        <v>41679</v>
      </c>
      <c r="B316" s="4">
        <v>5.9507109030597087</v>
      </c>
      <c r="C316" s="4">
        <v>1.2360859030597096</v>
      </c>
      <c r="D316" s="4">
        <v>0.78237756972637607</v>
      </c>
    </row>
    <row r="317" spans="1:4" x14ac:dyDescent="0.25">
      <c r="A317" s="3">
        <v>41680</v>
      </c>
      <c r="B317" s="4">
        <v>5.9532961217628353</v>
      </c>
      <c r="C317" s="4">
        <v>1.1896711217628357</v>
      </c>
      <c r="D317" s="4">
        <v>0.72658778842950233</v>
      </c>
    </row>
    <row r="318" spans="1:4" x14ac:dyDescent="0.25">
      <c r="A318" s="3">
        <v>41681</v>
      </c>
      <c r="B318" s="4">
        <v>5.954310959978538</v>
      </c>
      <c r="C318" s="4">
        <v>1.1686442933118704</v>
      </c>
      <c r="D318" s="4">
        <v>0.69439429331187075</v>
      </c>
    </row>
    <row r="319" spans="1:4" x14ac:dyDescent="0.25">
      <c r="A319" s="3">
        <v>41682</v>
      </c>
      <c r="B319" s="4">
        <v>5.9452511542199256</v>
      </c>
      <c r="C319" s="4">
        <v>1.2172094875532589</v>
      </c>
      <c r="D319" s="4">
        <v>0.76604282088659204</v>
      </c>
    </row>
    <row r="320" spans="1:4" x14ac:dyDescent="0.25">
      <c r="A320" s="3">
        <v>41683</v>
      </c>
      <c r="B320" s="4">
        <v>5.9178809493554132</v>
      </c>
      <c r="C320" s="4">
        <v>1.2436726160220795</v>
      </c>
      <c r="D320" s="4">
        <v>0.7950059493554128</v>
      </c>
    </row>
    <row r="321" spans="1:4" x14ac:dyDescent="0.25">
      <c r="A321" s="3">
        <v>41684</v>
      </c>
      <c r="B321" s="4">
        <v>5.8577053015020972</v>
      </c>
      <c r="C321" s="4">
        <v>1.2155803015020969</v>
      </c>
      <c r="D321" s="4">
        <v>0.76637196816876341</v>
      </c>
    </row>
    <row r="322" spans="1:4" x14ac:dyDescent="0.25">
      <c r="A322" s="3">
        <v>41685</v>
      </c>
      <c r="B322" s="4">
        <v>5.8131596242214556</v>
      </c>
      <c r="C322" s="4">
        <v>1.1839929575547896</v>
      </c>
      <c r="D322" s="4">
        <v>0.72086795755478938</v>
      </c>
    </row>
    <row r="323" spans="1:4" x14ac:dyDescent="0.25">
      <c r="A323" s="3">
        <v>41686</v>
      </c>
      <c r="B323" s="4">
        <v>5.7741353009212411</v>
      </c>
      <c r="C323" s="4">
        <v>1.1660519675879075</v>
      </c>
      <c r="D323" s="4">
        <v>0.71367696758790788</v>
      </c>
    </row>
    <row r="324" spans="1:4" x14ac:dyDescent="0.25">
      <c r="A324" s="3">
        <v>41687</v>
      </c>
      <c r="B324" s="4">
        <v>5.769542055124206</v>
      </c>
      <c r="C324" s="4">
        <v>1.1419587217908733</v>
      </c>
      <c r="D324" s="4">
        <v>0.68970872179087372</v>
      </c>
    </row>
    <row r="325" spans="1:4" x14ac:dyDescent="0.25">
      <c r="A325" s="3">
        <v>41688</v>
      </c>
      <c r="B325" s="4">
        <v>5.8138504398780952</v>
      </c>
      <c r="C325" s="4">
        <v>1.1521004398780961</v>
      </c>
      <c r="D325" s="4">
        <v>0.70410043987809612</v>
      </c>
    </row>
    <row r="326" spans="1:4" x14ac:dyDescent="0.25">
      <c r="A326" s="3">
        <v>41689</v>
      </c>
      <c r="B326" s="4">
        <v>5.8210494360761906</v>
      </c>
      <c r="C326" s="4">
        <v>1.1920911027428571</v>
      </c>
      <c r="D326" s="4">
        <v>0.75334110274285682</v>
      </c>
    </row>
    <row r="327" spans="1:4" x14ac:dyDescent="0.25">
      <c r="A327" s="3">
        <v>41690</v>
      </c>
      <c r="B327" s="4">
        <v>5.8179604742951847</v>
      </c>
      <c r="C327" s="4">
        <v>1.1862104742951851</v>
      </c>
      <c r="D327" s="4">
        <v>0.74583547429518526</v>
      </c>
    </row>
    <row r="328" spans="1:4" x14ac:dyDescent="0.25">
      <c r="A328" s="3">
        <v>41691</v>
      </c>
      <c r="B328" s="4">
        <v>5.8346568168661328</v>
      </c>
      <c r="C328" s="4">
        <v>1.2029901501994651</v>
      </c>
      <c r="D328" s="4">
        <v>0.76294848353279832</v>
      </c>
    </row>
    <row r="329" spans="1:4" x14ac:dyDescent="0.25">
      <c r="A329" s="3">
        <v>41692</v>
      </c>
      <c r="B329" s="4">
        <v>5.8566013805347099</v>
      </c>
      <c r="C329" s="4">
        <v>1.2141013805347105</v>
      </c>
      <c r="D329" s="4">
        <v>0.77072638053471032</v>
      </c>
    </row>
    <row r="330" spans="1:4" x14ac:dyDescent="0.25">
      <c r="A330" s="3">
        <v>41693</v>
      </c>
      <c r="B330" s="4">
        <v>5.8499154804442322</v>
      </c>
      <c r="C330" s="4">
        <v>1.2147071471108994</v>
      </c>
      <c r="D330" s="4">
        <v>0.77304048044423357</v>
      </c>
    </row>
    <row r="331" spans="1:4" x14ac:dyDescent="0.25">
      <c r="A331" s="3">
        <v>41694</v>
      </c>
      <c r="B331" s="4">
        <v>5.8332620171940031</v>
      </c>
      <c r="C331" s="4">
        <v>1.2173870171940038</v>
      </c>
      <c r="D331" s="4">
        <v>0.7764286838606701</v>
      </c>
    </row>
    <row r="332" spans="1:4" x14ac:dyDescent="0.25">
      <c r="A332" s="3">
        <v>41695</v>
      </c>
      <c r="B332" s="4">
        <v>5.8330673206970305</v>
      </c>
      <c r="C332" s="4">
        <v>1.2354423206970315</v>
      </c>
      <c r="D332" s="4">
        <v>0.79552565403036513</v>
      </c>
    </row>
    <row r="333" spans="1:4" x14ac:dyDescent="0.25">
      <c r="A333" s="3">
        <v>41696</v>
      </c>
      <c r="B333" s="4">
        <v>5.8205070406864392</v>
      </c>
      <c r="C333" s="4">
        <v>1.2250487073531056</v>
      </c>
      <c r="D333" s="4">
        <v>0.7802153740197727</v>
      </c>
    </row>
    <row r="334" spans="1:4" x14ac:dyDescent="0.25">
      <c r="A334" s="3">
        <v>41697</v>
      </c>
      <c r="B334" s="4">
        <v>5.7703174535259159</v>
      </c>
      <c r="C334" s="4">
        <v>1.20615078685925</v>
      </c>
      <c r="D334" s="4">
        <v>0.76469245352591686</v>
      </c>
    </row>
    <row r="335" spans="1:4" x14ac:dyDescent="0.25">
      <c r="A335" s="3">
        <v>41698</v>
      </c>
      <c r="B335" s="4">
        <v>5.7580052886711757</v>
      </c>
      <c r="C335" s="4">
        <v>1.1938386220045101</v>
      </c>
      <c r="D335" s="4">
        <v>0.76738028867117658</v>
      </c>
    </row>
    <row r="336" spans="1:4" x14ac:dyDescent="0.25">
      <c r="A336" s="3">
        <v>41699</v>
      </c>
      <c r="B336" s="4">
        <v>5.793125086794447</v>
      </c>
      <c r="C336" s="4">
        <v>1.2069584201277814</v>
      </c>
      <c r="D336" s="4">
        <v>0.7907500867944478</v>
      </c>
    </row>
    <row r="337" spans="1:4" x14ac:dyDescent="0.25">
      <c r="A337" s="3">
        <v>41700</v>
      </c>
      <c r="B337" s="4">
        <v>5.7972527146213935</v>
      </c>
      <c r="C337" s="4">
        <v>1.2225027146213943</v>
      </c>
      <c r="D337" s="4">
        <v>0.80991938128806062</v>
      </c>
    </row>
    <row r="338" spans="1:4" x14ac:dyDescent="0.25">
      <c r="A338" s="3">
        <v>41701</v>
      </c>
      <c r="B338" s="4">
        <v>5.7974289715234235</v>
      </c>
      <c r="C338" s="4">
        <v>1.207928971523424</v>
      </c>
      <c r="D338" s="4">
        <v>0.78813730485675704</v>
      </c>
    </row>
    <row r="339" spans="1:4" x14ac:dyDescent="0.25">
      <c r="A339" s="3">
        <v>41702</v>
      </c>
      <c r="B339" s="4">
        <v>5.7984895773827922</v>
      </c>
      <c r="C339" s="4">
        <v>1.2049479107161265</v>
      </c>
      <c r="D339" s="4">
        <v>0.78328124404945942</v>
      </c>
    </row>
    <row r="340" spans="1:4" x14ac:dyDescent="0.25">
      <c r="A340" s="3">
        <v>41703</v>
      </c>
      <c r="B340" s="4">
        <v>5.8043204272580589</v>
      </c>
      <c r="C340" s="4">
        <v>1.1977370939247265</v>
      </c>
      <c r="D340" s="4">
        <v>0.76952876059139319</v>
      </c>
    </row>
    <row r="341" spans="1:4" x14ac:dyDescent="0.25">
      <c r="A341" s="3">
        <v>41704</v>
      </c>
      <c r="B341" s="4">
        <v>5.8253685053997719</v>
      </c>
      <c r="C341" s="4">
        <v>1.1694101720664376</v>
      </c>
      <c r="D341" s="4">
        <v>0.73695183873310421</v>
      </c>
    </row>
    <row r="342" spans="1:4" x14ac:dyDescent="0.25">
      <c r="A342" s="3">
        <v>41705</v>
      </c>
      <c r="B342" s="4">
        <v>5.8274191367612254</v>
      </c>
      <c r="C342" s="4">
        <v>1.1873358034278916</v>
      </c>
      <c r="D342" s="4">
        <v>0.75658580342789206</v>
      </c>
    </row>
    <row r="343" spans="1:4" x14ac:dyDescent="0.25">
      <c r="A343" s="3">
        <v>41706</v>
      </c>
      <c r="B343" s="4">
        <v>5.8264184305183093</v>
      </c>
      <c r="C343" s="4">
        <v>1.1784600971849752</v>
      </c>
      <c r="D343" s="4">
        <v>0.74841843051830825</v>
      </c>
    </row>
    <row r="344" spans="1:4" x14ac:dyDescent="0.25">
      <c r="A344" s="3">
        <v>41707</v>
      </c>
      <c r="B344" s="4">
        <v>5.822440620320247</v>
      </c>
      <c r="C344" s="4">
        <v>1.166898953653581</v>
      </c>
      <c r="D344" s="4">
        <v>0.72894062032024698</v>
      </c>
    </row>
    <row r="345" spans="1:4" x14ac:dyDescent="0.25">
      <c r="A345" s="3">
        <v>41708</v>
      </c>
      <c r="B345" s="4">
        <v>5.833616809693237</v>
      </c>
      <c r="C345" s="4">
        <v>1.1962418096932381</v>
      </c>
      <c r="D345" s="4">
        <v>0.76370014302657119</v>
      </c>
    </row>
    <row r="346" spans="1:4" x14ac:dyDescent="0.25">
      <c r="A346" s="3">
        <v>41709</v>
      </c>
      <c r="B346" s="4">
        <v>5.870212838399552</v>
      </c>
      <c r="C346" s="4">
        <v>1.2263378383995518</v>
      </c>
      <c r="D346" s="4">
        <v>0.79971283839955187</v>
      </c>
    </row>
    <row r="347" spans="1:4" x14ac:dyDescent="0.25">
      <c r="A347" s="3">
        <v>41710</v>
      </c>
      <c r="B347" s="4">
        <v>5.8895246332539175</v>
      </c>
      <c r="C347" s="4">
        <v>1.1974412999205843</v>
      </c>
      <c r="D347" s="4">
        <v>0.75802463325391711</v>
      </c>
    </row>
    <row r="348" spans="1:4" x14ac:dyDescent="0.25">
      <c r="A348" s="3">
        <v>41711</v>
      </c>
      <c r="B348" s="4">
        <v>5.9146182833511318</v>
      </c>
      <c r="C348" s="4">
        <v>1.2000766166844654</v>
      </c>
      <c r="D348" s="4">
        <v>0.75382661668446538</v>
      </c>
    </row>
    <row r="349" spans="1:4" x14ac:dyDescent="0.25">
      <c r="A349" s="3">
        <v>41712</v>
      </c>
      <c r="B349" s="4">
        <v>5.9638724218935728</v>
      </c>
      <c r="C349" s="4">
        <v>1.2399140885602395</v>
      </c>
      <c r="D349" s="4">
        <v>0.80245575522690649</v>
      </c>
    </row>
    <row r="350" spans="1:4" x14ac:dyDescent="0.25">
      <c r="A350" s="3">
        <v>41713</v>
      </c>
      <c r="B350" s="4">
        <v>5.9731493801879276</v>
      </c>
      <c r="C350" s="4">
        <v>1.2714827135212607</v>
      </c>
      <c r="D350" s="4">
        <v>0.82914938018792717</v>
      </c>
    </row>
    <row r="351" spans="1:4" x14ac:dyDescent="0.25">
      <c r="A351" s="3">
        <v>41714</v>
      </c>
      <c r="B351" s="4">
        <v>5.9712598219441118</v>
      </c>
      <c r="C351" s="4">
        <v>1.2695098219441117</v>
      </c>
      <c r="D351" s="4">
        <v>0.81946815527744521</v>
      </c>
    </row>
    <row r="352" spans="1:4" x14ac:dyDescent="0.25">
      <c r="A352" s="3">
        <v>41715</v>
      </c>
      <c r="B352" s="4">
        <v>5.9852647331533069</v>
      </c>
      <c r="C352" s="4">
        <v>1.2284313998199738</v>
      </c>
      <c r="D352" s="4">
        <v>0.76188973315330732</v>
      </c>
    </row>
    <row r="353" spans="1:4" x14ac:dyDescent="0.25">
      <c r="A353" s="3">
        <v>41716</v>
      </c>
      <c r="B353" s="4">
        <v>6.022391074789577</v>
      </c>
      <c r="C353" s="4">
        <v>1.22034940812291</v>
      </c>
      <c r="D353" s="4">
        <v>0.75168313230298434</v>
      </c>
    </row>
    <row r="354" spans="1:4" x14ac:dyDescent="0.25">
      <c r="A354" s="3">
        <v>41717</v>
      </c>
      <c r="B354" s="4">
        <v>6.0141167026462563</v>
      </c>
      <c r="C354" s="4">
        <v>1.2346167026462576</v>
      </c>
      <c r="D354" s="4">
        <v>0.74368820958859472</v>
      </c>
    </row>
    <row r="355" spans="1:4" x14ac:dyDescent="0.25">
      <c r="A355" s="3">
        <v>41718</v>
      </c>
      <c r="B355" s="4">
        <v>6.0036587958111687</v>
      </c>
      <c r="C355" s="4">
        <v>1.2612837958111669</v>
      </c>
      <c r="D355" s="4">
        <v>0.77295046247783372</v>
      </c>
    </row>
    <row r="356" spans="1:4" x14ac:dyDescent="0.25">
      <c r="A356" s="3">
        <v>41719</v>
      </c>
      <c r="B356" s="4">
        <v>6.0092198564802795</v>
      </c>
      <c r="C356" s="4">
        <v>1.270844856480279</v>
      </c>
      <c r="D356" s="4">
        <v>0.76805318981361259</v>
      </c>
    </row>
    <row r="357" spans="1:4" x14ac:dyDescent="0.25">
      <c r="A357" s="3">
        <v>41720</v>
      </c>
      <c r="B357" s="4">
        <v>6.0104539994000987</v>
      </c>
      <c r="C357" s="4">
        <v>1.2599123327334318</v>
      </c>
      <c r="D357" s="4">
        <v>0.7517039994000988</v>
      </c>
    </row>
    <row r="358" spans="1:4" x14ac:dyDescent="0.25">
      <c r="A358" s="3">
        <v>41721</v>
      </c>
      <c r="B358" s="4">
        <v>6.0138644308020339</v>
      </c>
      <c r="C358" s="4">
        <v>1.2374477641353672</v>
      </c>
      <c r="D358" s="4">
        <v>0.72594776413536755</v>
      </c>
    </row>
    <row r="359" spans="1:4" x14ac:dyDescent="0.25">
      <c r="A359" s="3">
        <v>41722</v>
      </c>
      <c r="B359" s="4">
        <v>6.0160095740947801</v>
      </c>
      <c r="C359" s="4">
        <v>1.2039262407614466</v>
      </c>
      <c r="D359" s="4">
        <v>0.68450957409478008</v>
      </c>
    </row>
    <row r="360" spans="1:4" x14ac:dyDescent="0.25">
      <c r="A360" s="3">
        <v>41723</v>
      </c>
      <c r="B360" s="4">
        <v>6.0063550099265255</v>
      </c>
      <c r="C360" s="4">
        <v>1.2091466765931911</v>
      </c>
      <c r="D360" s="4">
        <v>0.7071050099265247</v>
      </c>
    </row>
    <row r="361" spans="1:4" x14ac:dyDescent="0.25">
      <c r="A361" s="3">
        <v>41724</v>
      </c>
      <c r="B361" s="4">
        <v>6.0075348473609358</v>
      </c>
      <c r="C361" s="4">
        <v>1.2451181806942688</v>
      </c>
      <c r="D361" s="4">
        <v>0.77257651402760219</v>
      </c>
    </row>
    <row r="362" spans="1:4" x14ac:dyDescent="0.25">
      <c r="A362" s="3">
        <v>41725</v>
      </c>
      <c r="B362" s="4">
        <v>6.0214404430032564</v>
      </c>
      <c r="C362" s="4">
        <v>1.2664404430032559</v>
      </c>
      <c r="D362" s="4">
        <v>0.80102377633658961</v>
      </c>
    </row>
    <row r="363" spans="1:4" x14ac:dyDescent="0.25">
      <c r="A363" s="3">
        <v>41726</v>
      </c>
      <c r="B363" s="4">
        <v>6.0451138925499608</v>
      </c>
      <c r="C363" s="4">
        <v>1.2760305592166272</v>
      </c>
      <c r="D363" s="4">
        <v>0.81061389254996119</v>
      </c>
    </row>
    <row r="364" spans="1:4" x14ac:dyDescent="0.25">
      <c r="A364" s="3">
        <v>41727</v>
      </c>
      <c r="B364" s="4">
        <v>6.0431184617550278</v>
      </c>
      <c r="C364" s="4">
        <v>1.2941184617550274</v>
      </c>
      <c r="D364" s="4">
        <v>0.82932679508836038</v>
      </c>
    </row>
    <row r="365" spans="1:4" x14ac:dyDescent="0.25">
      <c r="A365" s="3">
        <v>41728</v>
      </c>
      <c r="B365" s="4">
        <v>6.040976579786939</v>
      </c>
      <c r="C365" s="4">
        <v>1.3117265797869402</v>
      </c>
      <c r="D365" s="4">
        <v>0.84485157978694014</v>
      </c>
    </row>
    <row r="366" spans="1:4" x14ac:dyDescent="0.25">
      <c r="A366" s="3">
        <v>41729</v>
      </c>
      <c r="B366" s="4">
        <v>6.0391268434458274</v>
      </c>
      <c r="C366" s="4">
        <v>1.2918351767791616</v>
      </c>
      <c r="D366" s="4">
        <v>0.81333517677916189</v>
      </c>
    </row>
    <row r="367" spans="1:4" x14ac:dyDescent="0.25">
      <c r="A367" s="3">
        <v>41730</v>
      </c>
      <c r="B367" s="4">
        <v>6.0412520767523539</v>
      </c>
      <c r="C367" s="4">
        <v>1.2248354100856889</v>
      </c>
      <c r="D367" s="4">
        <v>0.72041874341902201</v>
      </c>
    </row>
    <row r="368" spans="1:4" x14ac:dyDescent="0.25">
      <c r="A368" s="3">
        <v>41731</v>
      </c>
      <c r="B368" s="4">
        <v>6.0375653584542475</v>
      </c>
      <c r="C368" s="4">
        <v>1.2247736917875818</v>
      </c>
      <c r="D368" s="4">
        <v>0.72631535845424844</v>
      </c>
    </row>
    <row r="369" spans="1:4" x14ac:dyDescent="0.25">
      <c r="A369" s="3">
        <v>41732</v>
      </c>
      <c r="B369" s="4">
        <v>6.0165868214470395</v>
      </c>
      <c r="C369" s="4">
        <v>1.24171182144704</v>
      </c>
      <c r="D369" s="4">
        <v>0.75108682144703953</v>
      </c>
    </row>
    <row r="370" spans="1:4" x14ac:dyDescent="0.25">
      <c r="A370" s="3">
        <v>41733</v>
      </c>
      <c r="B370" s="4">
        <v>6.0130217803552561</v>
      </c>
      <c r="C370" s="4">
        <v>1.226438447021923</v>
      </c>
      <c r="D370" s="4">
        <v>0.72635511368858985</v>
      </c>
    </row>
    <row r="371" spans="1:4" x14ac:dyDescent="0.25">
      <c r="A371" s="3">
        <v>41734</v>
      </c>
      <c r="B371" s="4">
        <v>6.013788045019548</v>
      </c>
      <c r="C371" s="4">
        <v>1.2499547116862155</v>
      </c>
      <c r="D371" s="4">
        <v>0.76357971168621575</v>
      </c>
    </row>
    <row r="372" spans="1:4" x14ac:dyDescent="0.25">
      <c r="A372" s="3">
        <v>41735</v>
      </c>
      <c r="B372" s="4">
        <v>6.0158555981288719</v>
      </c>
      <c r="C372" s="4">
        <v>1.2653555981288711</v>
      </c>
      <c r="D372" s="4">
        <v>0.77714726479553831</v>
      </c>
    </row>
    <row r="373" spans="1:4" x14ac:dyDescent="0.25">
      <c r="A373" s="3">
        <v>41736</v>
      </c>
      <c r="B373" s="4">
        <v>6.0188204038801265</v>
      </c>
      <c r="C373" s="4">
        <v>1.258653737213461</v>
      </c>
      <c r="D373" s="4">
        <v>0.76923707054679424</v>
      </c>
    </row>
    <row r="374" spans="1:4" x14ac:dyDescent="0.25">
      <c r="A374" s="3">
        <v>41737</v>
      </c>
      <c r="B374" s="4">
        <v>6.0373895122286605</v>
      </c>
      <c r="C374" s="4">
        <v>1.2917228455619949</v>
      </c>
      <c r="D374" s="4">
        <v>0.80430617889532796</v>
      </c>
    </row>
    <row r="375" spans="1:4" x14ac:dyDescent="0.25">
      <c r="A375" s="3">
        <v>41738</v>
      </c>
      <c r="B375" s="4">
        <v>6.0581208549237511</v>
      </c>
      <c r="C375" s="4">
        <v>1.2808291882570848</v>
      </c>
      <c r="D375" s="4">
        <v>0.79378752159041788</v>
      </c>
    </row>
    <row r="376" spans="1:4" x14ac:dyDescent="0.25">
      <c r="A376" s="3">
        <v>41739</v>
      </c>
      <c r="B376" s="4">
        <v>6.0632835531972846</v>
      </c>
      <c r="C376" s="4">
        <v>1.2489502198639506</v>
      </c>
      <c r="D376" s="4">
        <v>0.75599188653061733</v>
      </c>
    </row>
    <row r="377" spans="1:4" x14ac:dyDescent="0.25">
      <c r="A377" s="3">
        <v>41740</v>
      </c>
      <c r="B377" s="4">
        <v>6.0573386588007629</v>
      </c>
      <c r="C377" s="4">
        <v>1.2334636588007628</v>
      </c>
      <c r="D377" s="4">
        <v>0.7448386588007625</v>
      </c>
    </row>
    <row r="378" spans="1:4" x14ac:dyDescent="0.25">
      <c r="A378" s="3">
        <v>41741</v>
      </c>
      <c r="B378" s="4">
        <v>6.0475480118058345</v>
      </c>
      <c r="C378" s="4">
        <v>1.2548396784725027</v>
      </c>
      <c r="D378" s="4">
        <v>0.77854801180583577</v>
      </c>
    </row>
    <row r="379" spans="1:4" x14ac:dyDescent="0.25">
      <c r="A379" s="3">
        <v>41742</v>
      </c>
      <c r="B379" s="4">
        <v>6.0486968660351152</v>
      </c>
      <c r="C379" s="4">
        <v>1.2766551993684492</v>
      </c>
      <c r="D379" s="4">
        <v>0.79940519936844945</v>
      </c>
    </row>
    <row r="380" spans="1:4" x14ac:dyDescent="0.25">
      <c r="A380" s="3">
        <v>41743</v>
      </c>
      <c r="B380" s="4">
        <v>6.0327028853290363</v>
      </c>
      <c r="C380" s="4">
        <v>1.288744551995703</v>
      </c>
      <c r="D380" s="4">
        <v>0.81507788532903647</v>
      </c>
    </row>
    <row r="381" spans="1:4" x14ac:dyDescent="0.25">
      <c r="A381" s="3">
        <v>41744</v>
      </c>
      <c r="B381" s="4">
        <v>6.00578879736657</v>
      </c>
      <c r="C381" s="4">
        <v>1.2344137973665681</v>
      </c>
      <c r="D381" s="4">
        <v>0.75028879736656817</v>
      </c>
    </row>
    <row r="382" spans="1:4" x14ac:dyDescent="0.25">
      <c r="A382" s="3">
        <v>41745</v>
      </c>
      <c r="B382" s="4">
        <v>6.0114289270570618</v>
      </c>
      <c r="C382" s="4">
        <v>1.1786372603903967</v>
      </c>
      <c r="D382" s="4">
        <v>0.67972059372372939</v>
      </c>
    </row>
    <row r="383" spans="1:4" x14ac:dyDescent="0.25">
      <c r="A383" s="3">
        <v>41746</v>
      </c>
      <c r="B383" s="4">
        <v>6.0189503993572098</v>
      </c>
      <c r="C383" s="4">
        <v>1.1668670660238758</v>
      </c>
      <c r="D383" s="4">
        <v>0.65970039935720937</v>
      </c>
    </row>
    <row r="384" spans="1:4" x14ac:dyDescent="0.25">
      <c r="A384" s="3">
        <v>41747</v>
      </c>
      <c r="B384" s="4">
        <v>6.0374159959181961</v>
      </c>
      <c r="C384" s="4">
        <v>1.1849159959181972</v>
      </c>
      <c r="D384" s="4">
        <v>0.68837432925153041</v>
      </c>
    </row>
    <row r="385" spans="1:4" x14ac:dyDescent="0.25">
      <c r="A385" s="3">
        <v>41748</v>
      </c>
      <c r="B385" s="4">
        <v>6.0384093642733347</v>
      </c>
      <c r="C385" s="4">
        <v>1.1902843642733336</v>
      </c>
      <c r="D385" s="4">
        <v>0.69445103094000016</v>
      </c>
    </row>
    <row r="386" spans="1:4" x14ac:dyDescent="0.25">
      <c r="A386" s="3">
        <v>41749</v>
      </c>
      <c r="B386" s="4">
        <v>6.0365646741826735</v>
      </c>
      <c r="C386" s="4">
        <v>1.2204396741826737</v>
      </c>
      <c r="D386" s="4">
        <v>0.73964800751600712</v>
      </c>
    </row>
    <row r="387" spans="1:4" x14ac:dyDescent="0.25">
      <c r="A387" s="3">
        <v>41750</v>
      </c>
      <c r="B387" s="4">
        <v>6.0321840575734305</v>
      </c>
      <c r="C387" s="4">
        <v>1.2326423909067645</v>
      </c>
      <c r="D387" s="4">
        <v>0.74876739090676458</v>
      </c>
    </row>
    <row r="388" spans="1:4" x14ac:dyDescent="0.25">
      <c r="A388" s="3">
        <v>41751</v>
      </c>
      <c r="B388" s="4">
        <v>6.0303296729948164</v>
      </c>
      <c r="C388" s="4">
        <v>1.1971213396614828</v>
      </c>
      <c r="D388" s="4">
        <v>0.68957967299481604</v>
      </c>
    </row>
    <row r="389" spans="1:4" x14ac:dyDescent="0.25">
      <c r="A389" s="3">
        <v>41752</v>
      </c>
      <c r="B389" s="4">
        <v>6.0171220027877625</v>
      </c>
      <c r="C389" s="4">
        <v>1.1865803361210976</v>
      </c>
      <c r="D389" s="4">
        <v>0.67253866945443086</v>
      </c>
    </row>
    <row r="390" spans="1:4" x14ac:dyDescent="0.25">
      <c r="A390" s="3">
        <v>41753</v>
      </c>
      <c r="B390" s="4">
        <v>5.9992594362957306</v>
      </c>
      <c r="C390" s="4">
        <v>1.2121344362957305</v>
      </c>
      <c r="D390" s="4">
        <v>0.71900943629573077</v>
      </c>
    </row>
    <row r="391" spans="1:4" x14ac:dyDescent="0.25">
      <c r="A391" s="3">
        <v>41754</v>
      </c>
      <c r="B391" s="4">
        <v>6.0121866519261289</v>
      </c>
      <c r="C391" s="4">
        <v>1.240894985259462</v>
      </c>
      <c r="D391" s="4">
        <v>0.77322831859279539</v>
      </c>
    </row>
    <row r="392" spans="1:4" x14ac:dyDescent="0.25">
      <c r="A392" s="3">
        <v>41755</v>
      </c>
      <c r="B392" s="4">
        <v>6.0181726906658772</v>
      </c>
      <c r="C392" s="4">
        <v>1.264047690665878</v>
      </c>
      <c r="D392" s="4">
        <v>0.79458935733254477</v>
      </c>
    </row>
    <row r="393" spans="1:4" x14ac:dyDescent="0.25">
      <c r="A393" s="3">
        <v>41756</v>
      </c>
      <c r="B393" s="4">
        <v>6.0228721449591234</v>
      </c>
      <c r="C393" s="4">
        <v>1.314247144959124</v>
      </c>
      <c r="D393" s="4">
        <v>0.85453881162579071</v>
      </c>
    </row>
    <row r="394" spans="1:4" x14ac:dyDescent="0.25">
      <c r="A394" s="3">
        <v>41757</v>
      </c>
      <c r="B394" s="4">
        <v>6.0243383371163688</v>
      </c>
      <c r="C394" s="4">
        <v>1.309505003783036</v>
      </c>
      <c r="D394" s="4">
        <v>0.83833833711637007</v>
      </c>
    </row>
    <row r="395" spans="1:4" x14ac:dyDescent="0.25">
      <c r="A395" s="3">
        <v>41758</v>
      </c>
      <c r="B395" s="4">
        <v>6.0328099153153305</v>
      </c>
      <c r="C395" s="4">
        <v>1.2928515819819983</v>
      </c>
      <c r="D395" s="4">
        <v>0.81218491531533177</v>
      </c>
    </row>
    <row r="396" spans="1:4" x14ac:dyDescent="0.25">
      <c r="A396" s="3">
        <v>41759</v>
      </c>
      <c r="B396" s="4">
        <v>6.0447382840268942</v>
      </c>
      <c r="C396" s="4">
        <v>1.3011132840268933</v>
      </c>
      <c r="D396" s="4">
        <v>0.82202995069356</v>
      </c>
    </row>
    <row r="397" spans="1:4" x14ac:dyDescent="0.25">
      <c r="A397" s="3">
        <v>41760</v>
      </c>
      <c r="B397" s="4">
        <v>6.0426457598401546</v>
      </c>
      <c r="C397" s="4">
        <v>1.2940207598401543</v>
      </c>
      <c r="D397" s="4">
        <v>0.81268742650682058</v>
      </c>
    </row>
    <row r="398" spans="1:4" x14ac:dyDescent="0.25">
      <c r="A398" s="3">
        <v>41761</v>
      </c>
      <c r="B398" s="4">
        <v>6.0441045584358299</v>
      </c>
      <c r="C398" s="4">
        <v>1.2915628917691635</v>
      </c>
      <c r="D398" s="4">
        <v>0.80743789176916347</v>
      </c>
    </row>
    <row r="399" spans="1:4" x14ac:dyDescent="0.25">
      <c r="A399" s="3">
        <v>41762</v>
      </c>
      <c r="B399" s="4">
        <v>6.0491788897356562</v>
      </c>
      <c r="C399" s="4">
        <v>1.3056788897356562</v>
      </c>
      <c r="D399" s="4">
        <v>0.8280538897356563</v>
      </c>
    </row>
    <row r="400" spans="1:4" x14ac:dyDescent="0.25">
      <c r="A400" s="3">
        <v>41763</v>
      </c>
      <c r="B400" s="4">
        <v>6.0461563269127252</v>
      </c>
      <c r="C400" s="4">
        <v>1.3272813269127264</v>
      </c>
      <c r="D400" s="4">
        <v>0.85186466024605911</v>
      </c>
    </row>
    <row r="401" spans="1:4" x14ac:dyDescent="0.25">
      <c r="A401" s="3">
        <v>41764</v>
      </c>
      <c r="B401" s="4">
        <v>6.0427007506869934</v>
      </c>
      <c r="C401" s="4">
        <v>1.3427424173536602</v>
      </c>
      <c r="D401" s="4">
        <v>0.86853408402032672</v>
      </c>
    </row>
    <row r="402" spans="1:4" x14ac:dyDescent="0.25">
      <c r="A402" s="3">
        <v>41765</v>
      </c>
      <c r="B402" s="4">
        <v>6.0398439224276297</v>
      </c>
      <c r="C402" s="4">
        <v>1.3346772557609634</v>
      </c>
      <c r="D402" s="4">
        <v>0.8508855890942969</v>
      </c>
    </row>
    <row r="403" spans="1:4" x14ac:dyDescent="0.25">
      <c r="A403" s="3">
        <v>41766</v>
      </c>
      <c r="B403" s="4">
        <v>6.0368390847901834</v>
      </c>
      <c r="C403" s="4">
        <v>1.3203807514568477</v>
      </c>
      <c r="D403" s="4">
        <v>0.83192241812351508</v>
      </c>
    </row>
    <row r="404" spans="1:4" x14ac:dyDescent="0.25">
      <c r="A404" s="3">
        <v>41767</v>
      </c>
      <c r="B404" s="4">
        <v>6.0223338524237162</v>
      </c>
      <c r="C404" s="4">
        <v>1.2768338524237148</v>
      </c>
      <c r="D404" s="4">
        <v>0.76770885242371489</v>
      </c>
    </row>
    <row r="405" spans="1:4" x14ac:dyDescent="0.25">
      <c r="A405" s="3">
        <v>41768</v>
      </c>
      <c r="B405" s="4">
        <v>6.0351764145119091</v>
      </c>
      <c r="C405" s="4">
        <v>1.2911764145119087</v>
      </c>
      <c r="D405" s="4">
        <v>0.79280141451190878</v>
      </c>
    </row>
    <row r="406" spans="1:4" x14ac:dyDescent="0.25">
      <c r="A406" s="3">
        <v>41769</v>
      </c>
      <c r="B406" s="4">
        <v>6.0394286360886325</v>
      </c>
      <c r="C406" s="4">
        <v>1.3335953027552996</v>
      </c>
      <c r="D406" s="4">
        <v>0.84117863608863297</v>
      </c>
    </row>
    <row r="407" spans="1:4" x14ac:dyDescent="0.25">
      <c r="A407" s="3">
        <v>41770</v>
      </c>
      <c r="B407" s="4">
        <v>6.0437063700703559</v>
      </c>
      <c r="C407" s="4">
        <v>1.3635397034036905</v>
      </c>
      <c r="D407" s="4">
        <v>0.87453970340369047</v>
      </c>
    </row>
    <row r="408" spans="1:4" x14ac:dyDescent="0.25">
      <c r="A408" s="3">
        <v>41771</v>
      </c>
      <c r="B408" s="4">
        <v>6.0538187658330385</v>
      </c>
      <c r="C408" s="4">
        <v>1.3535687658330364</v>
      </c>
      <c r="D408" s="4">
        <v>0.85940209916636923</v>
      </c>
    </row>
    <row r="409" spans="1:4" x14ac:dyDescent="0.25">
      <c r="A409" s="3">
        <v>41772</v>
      </c>
      <c r="B409" s="4">
        <v>6.048029579623595</v>
      </c>
      <c r="C409" s="4">
        <v>1.3365295796235952</v>
      </c>
      <c r="D409" s="4">
        <v>0.84015457962359597</v>
      </c>
    </row>
    <row r="410" spans="1:4" x14ac:dyDescent="0.25">
      <c r="A410" s="3">
        <v>41773</v>
      </c>
      <c r="B410" s="4">
        <v>6.0314117538953056</v>
      </c>
      <c r="C410" s="4">
        <v>1.3175367538953042</v>
      </c>
      <c r="D410" s="4">
        <v>0.8142450872286372</v>
      </c>
    </row>
    <row r="411" spans="1:4" x14ac:dyDescent="0.25">
      <c r="A411" s="3">
        <v>41774</v>
      </c>
      <c r="B411" s="4">
        <v>6.0228567418853665</v>
      </c>
      <c r="C411" s="4">
        <v>1.2581067418853662</v>
      </c>
      <c r="D411" s="4">
        <v>0.74273174188536606</v>
      </c>
    </row>
    <row r="412" spans="1:4" x14ac:dyDescent="0.25">
      <c r="A412" s="3">
        <v>41775</v>
      </c>
      <c r="B412" s="4">
        <v>6.0188491835990767</v>
      </c>
      <c r="C412" s="4">
        <v>1.3003491835990781</v>
      </c>
      <c r="D412" s="4">
        <v>0.80005751693241145</v>
      </c>
    </row>
    <row r="413" spans="1:4" x14ac:dyDescent="0.25">
      <c r="A413" s="3">
        <v>41776</v>
      </c>
      <c r="B413" s="4">
        <v>6.021546143437714</v>
      </c>
      <c r="C413" s="4">
        <v>1.3646294767710472</v>
      </c>
      <c r="D413" s="4">
        <v>0.87596281010438037</v>
      </c>
    </row>
    <row r="414" spans="1:4" x14ac:dyDescent="0.25">
      <c r="A414" s="3">
        <v>41777</v>
      </c>
      <c r="B414" s="4">
        <v>6.0203506786645979</v>
      </c>
      <c r="C414" s="4">
        <v>1.3889756786645961</v>
      </c>
      <c r="D414" s="4">
        <v>0.89989234533126317</v>
      </c>
    </row>
    <row r="415" spans="1:4" x14ac:dyDescent="0.25">
      <c r="A415" s="3">
        <v>41778</v>
      </c>
      <c r="B415" s="4">
        <v>6.0109606019435162</v>
      </c>
      <c r="C415" s="4">
        <v>1.364377268610182</v>
      </c>
      <c r="D415" s="4">
        <v>0.8671689352768488</v>
      </c>
    </row>
    <row r="416" spans="1:4" x14ac:dyDescent="0.25">
      <c r="A416" s="3">
        <v>41779</v>
      </c>
      <c r="B416" s="4">
        <v>6.0030384539909685</v>
      </c>
      <c r="C416" s="4">
        <v>1.2759134539909687</v>
      </c>
      <c r="D416" s="4">
        <v>0.7566217873243023</v>
      </c>
    </row>
    <row r="417" spans="1:4" x14ac:dyDescent="0.25">
      <c r="A417" s="3">
        <v>41780</v>
      </c>
      <c r="B417" s="4">
        <v>6.0006900474664882</v>
      </c>
      <c r="C417" s="4">
        <v>1.2479400474664875</v>
      </c>
      <c r="D417" s="4">
        <v>0.72477338079982012</v>
      </c>
    </row>
    <row r="418" spans="1:4" x14ac:dyDescent="0.25">
      <c r="A418" s="3">
        <v>41781</v>
      </c>
      <c r="B418" s="4">
        <v>5.9952248684309239</v>
      </c>
      <c r="C418" s="4">
        <v>1.2844332017642583</v>
      </c>
      <c r="D418" s="4">
        <v>0.77497486843092533</v>
      </c>
    </row>
    <row r="419" spans="1:4" x14ac:dyDescent="0.25">
      <c r="A419" s="3">
        <v>41782</v>
      </c>
      <c r="B419" s="4">
        <v>5.9943513431954969</v>
      </c>
      <c r="C419" s="4">
        <v>1.2997680098621649</v>
      </c>
      <c r="D419" s="4">
        <v>0.792768009862165</v>
      </c>
    </row>
    <row r="420" spans="1:4" x14ac:dyDescent="0.25">
      <c r="A420" s="3">
        <v>41783</v>
      </c>
      <c r="B420" s="4">
        <v>5.9992795982749039</v>
      </c>
      <c r="C420" s="4">
        <v>1.3019462649415703</v>
      </c>
      <c r="D420" s="4">
        <v>0.79211293160823748</v>
      </c>
    </row>
    <row r="421" spans="1:4" x14ac:dyDescent="0.25">
      <c r="A421" s="3">
        <v>41784</v>
      </c>
      <c r="B421" s="4">
        <v>6.0032618615870108</v>
      </c>
      <c r="C421" s="4">
        <v>1.3010118615870094</v>
      </c>
      <c r="D421" s="4">
        <v>0.75959519492034222</v>
      </c>
    </row>
    <row r="422" spans="1:4" x14ac:dyDescent="0.25">
      <c r="A422" s="3">
        <v>41785</v>
      </c>
      <c r="B422" s="4">
        <v>5.9991030806145362</v>
      </c>
      <c r="C422" s="4">
        <v>1.2939364139478717</v>
      </c>
      <c r="D422" s="4">
        <v>0.74539474728120492</v>
      </c>
    </row>
    <row r="423" spans="1:4" x14ac:dyDescent="0.25">
      <c r="A423" s="3">
        <v>41786</v>
      </c>
      <c r="B423" s="4">
        <v>5.9999612315945638</v>
      </c>
      <c r="C423" s="4">
        <v>1.3313778982612299</v>
      </c>
      <c r="D423" s="4">
        <v>0.78725289826122991</v>
      </c>
    </row>
    <row r="424" spans="1:4" x14ac:dyDescent="0.25">
      <c r="A424" s="3">
        <v>41787</v>
      </c>
      <c r="B424" s="4">
        <v>6.0304179356447092</v>
      </c>
      <c r="C424" s="4">
        <v>1.3966679356447089</v>
      </c>
      <c r="D424" s="4">
        <v>0.85329293564470954</v>
      </c>
    </row>
    <row r="425" spans="1:4" x14ac:dyDescent="0.25">
      <c r="A425" s="3">
        <v>41788</v>
      </c>
      <c r="B425" s="4">
        <v>6.0300982907486329</v>
      </c>
      <c r="C425" s="4">
        <v>1.4210566240819673</v>
      </c>
      <c r="D425" s="4">
        <v>0.87705662408196716</v>
      </c>
    </row>
    <row r="426" spans="1:4" x14ac:dyDescent="0.25">
      <c r="A426" s="3">
        <v>41789</v>
      </c>
      <c r="B426" s="4">
        <v>6.0322920839460084</v>
      </c>
      <c r="C426" s="4">
        <v>1.3963337506126754</v>
      </c>
      <c r="D426" s="4">
        <v>0.8469170839460084</v>
      </c>
    </row>
    <row r="427" spans="1:4" x14ac:dyDescent="0.25">
      <c r="A427" s="3">
        <v>41790</v>
      </c>
      <c r="B427" s="4">
        <v>6.0310704467176111</v>
      </c>
      <c r="C427" s="4">
        <v>1.3723621133842789</v>
      </c>
      <c r="D427" s="4">
        <v>0.82177878005094562</v>
      </c>
    </row>
    <row r="428" spans="1:4" x14ac:dyDescent="0.25">
      <c r="A428" s="3">
        <v>41791</v>
      </c>
      <c r="B428" s="4">
        <v>6.0216212251864576</v>
      </c>
      <c r="C428" s="4">
        <v>1.3661212251864565</v>
      </c>
      <c r="D428" s="4">
        <v>0.81403789185312325</v>
      </c>
    </row>
    <row r="429" spans="1:4" x14ac:dyDescent="0.25">
      <c r="A429" s="3">
        <v>41792</v>
      </c>
      <c r="B429" s="4">
        <v>6.0215347090174509</v>
      </c>
      <c r="C429" s="4">
        <v>1.3454097090174504</v>
      </c>
      <c r="D429" s="4">
        <v>0.79732637568411757</v>
      </c>
    </row>
    <row r="430" spans="1:4" x14ac:dyDescent="0.25">
      <c r="A430" s="3">
        <v>41793</v>
      </c>
      <c r="B430" s="4">
        <v>6.0516880962187694</v>
      </c>
      <c r="C430" s="4">
        <v>1.3348130962187694</v>
      </c>
      <c r="D430" s="4">
        <v>0.7921880962187694</v>
      </c>
    </row>
    <row r="431" spans="1:4" x14ac:dyDescent="0.25">
      <c r="A431" s="3">
        <v>41794</v>
      </c>
      <c r="B431" s="4">
        <v>6.0526335843139405</v>
      </c>
      <c r="C431" s="4">
        <v>1.3504669176472734</v>
      </c>
      <c r="D431" s="4">
        <v>0.8018002509806067</v>
      </c>
    </row>
    <row r="432" spans="1:4" x14ac:dyDescent="0.25">
      <c r="A432" s="3">
        <v>41795</v>
      </c>
      <c r="B432" s="4">
        <v>6.0323030937621915</v>
      </c>
      <c r="C432" s="4">
        <v>1.367803093762191</v>
      </c>
      <c r="D432" s="4">
        <v>0.82580309376219141</v>
      </c>
    </row>
    <row r="433" spans="1:4" x14ac:dyDescent="0.25">
      <c r="A433" s="3">
        <v>41796</v>
      </c>
      <c r="B433" s="4">
        <v>6.0345535065629612</v>
      </c>
      <c r="C433" s="4">
        <v>1.3200535065629615</v>
      </c>
      <c r="D433" s="4">
        <v>0.77067850656296188</v>
      </c>
    </row>
    <row r="434" spans="1:4" x14ac:dyDescent="0.25">
      <c r="A434" s="3">
        <v>41797</v>
      </c>
      <c r="B434" s="4">
        <v>6.0382055853394379</v>
      </c>
      <c r="C434" s="4">
        <v>1.2954555853394389</v>
      </c>
      <c r="D434" s="4">
        <v>0.7387472520061048</v>
      </c>
    </row>
    <row r="435" spans="1:4" x14ac:dyDescent="0.25">
      <c r="A435" s="3">
        <v>41798</v>
      </c>
      <c r="B435" s="4">
        <v>6.0391798575436759</v>
      </c>
      <c r="C435" s="4">
        <v>1.3207215242103427</v>
      </c>
      <c r="D435" s="4">
        <v>0.77467985754367552</v>
      </c>
    </row>
    <row r="436" spans="1:4" x14ac:dyDescent="0.25">
      <c r="A436" s="3">
        <v>41799</v>
      </c>
      <c r="B436" s="4">
        <v>6.0357534776823591</v>
      </c>
      <c r="C436" s="4">
        <v>1.3525451443490253</v>
      </c>
      <c r="D436" s="4">
        <v>0.81062847768235935</v>
      </c>
    </row>
    <row r="437" spans="1:4" x14ac:dyDescent="0.25">
      <c r="A437" s="3">
        <v>41800</v>
      </c>
      <c r="B437" s="4">
        <v>6.0249626531264076</v>
      </c>
      <c r="C437" s="4">
        <v>1.3407543197930742</v>
      </c>
      <c r="D437" s="4">
        <v>0.78537931979307418</v>
      </c>
    </row>
    <row r="438" spans="1:4" x14ac:dyDescent="0.25">
      <c r="A438" s="3">
        <v>41801</v>
      </c>
      <c r="B438" s="4">
        <v>5.9999324005775811</v>
      </c>
      <c r="C438" s="4">
        <v>1.3306824005775819</v>
      </c>
      <c r="D438" s="4">
        <v>0.77839073391091473</v>
      </c>
    </row>
    <row r="439" spans="1:4" x14ac:dyDescent="0.25">
      <c r="A439" s="3">
        <v>41802</v>
      </c>
      <c r="B439" s="4">
        <v>5.9927704505044916</v>
      </c>
      <c r="C439" s="4">
        <v>1.3032704505044912</v>
      </c>
      <c r="D439" s="4">
        <v>0.74535378383782458</v>
      </c>
    </row>
    <row r="440" spans="1:4" x14ac:dyDescent="0.25">
      <c r="A440" s="3">
        <v>41803</v>
      </c>
      <c r="B440" s="4">
        <v>5.9891604404988188</v>
      </c>
      <c r="C440" s="4">
        <v>1.2931604404988206</v>
      </c>
      <c r="D440" s="4">
        <v>0.73203544049882041</v>
      </c>
    </row>
    <row r="441" spans="1:4" x14ac:dyDescent="0.25">
      <c r="A441" s="3">
        <v>41804</v>
      </c>
      <c r="B441" s="4">
        <v>5.9860736141854156</v>
      </c>
      <c r="C441" s="4">
        <v>1.3165736141854156</v>
      </c>
      <c r="D441" s="4">
        <v>0.76724028085208207</v>
      </c>
    </row>
    <row r="442" spans="1:4" x14ac:dyDescent="0.25">
      <c r="A442" s="3">
        <v>41805</v>
      </c>
      <c r="B442" s="4">
        <v>5.9896326645595694</v>
      </c>
      <c r="C442" s="4">
        <v>1.3781743312262369</v>
      </c>
      <c r="D442" s="4">
        <v>0.84709099789290354</v>
      </c>
    </row>
    <row r="443" spans="1:4" x14ac:dyDescent="0.25">
      <c r="A443" s="3">
        <v>41806</v>
      </c>
      <c r="B443" s="4">
        <v>5.993815973020026</v>
      </c>
      <c r="C443" s="4">
        <v>1.417690973020024</v>
      </c>
      <c r="D443" s="4">
        <v>0.88823263968669064</v>
      </c>
    </row>
    <row r="444" spans="1:4" x14ac:dyDescent="0.25">
      <c r="A444" s="3">
        <v>41807</v>
      </c>
      <c r="B444" s="4">
        <v>5.9996883611048917</v>
      </c>
      <c r="C444" s="4">
        <v>1.3647300277715582</v>
      </c>
      <c r="D444" s="4">
        <v>0.82031336110489128</v>
      </c>
    </row>
    <row r="445" spans="1:4" x14ac:dyDescent="0.25">
      <c r="A445" s="3">
        <v>41808</v>
      </c>
      <c r="B445" s="4">
        <v>6.0051675744275208</v>
      </c>
      <c r="C445" s="4">
        <v>1.3250425744275212</v>
      </c>
      <c r="D445" s="4">
        <v>0.77212590776085521</v>
      </c>
    </row>
    <row r="446" spans="1:4" x14ac:dyDescent="0.25">
      <c r="A446" s="3">
        <v>41809</v>
      </c>
      <c r="B446" s="4">
        <v>6.0124736236726193</v>
      </c>
      <c r="C446" s="4">
        <v>1.3029736236726193</v>
      </c>
      <c r="D446" s="4">
        <v>0.74868195700595275</v>
      </c>
    </row>
    <row r="447" spans="1:4" x14ac:dyDescent="0.25">
      <c r="A447" s="3">
        <v>41810</v>
      </c>
      <c r="B447" s="4">
        <v>6.015072299437235</v>
      </c>
      <c r="C447" s="4">
        <v>1.3155722994372356</v>
      </c>
      <c r="D447" s="4">
        <v>0.77240563277056917</v>
      </c>
    </row>
    <row r="448" spans="1:4" x14ac:dyDescent="0.25">
      <c r="A448" s="3">
        <v>41811</v>
      </c>
      <c r="B448" s="4">
        <v>6.0110335806481094</v>
      </c>
      <c r="C448" s="4">
        <v>1.3503252473147747</v>
      </c>
      <c r="D448" s="4">
        <v>0.81482524731477513</v>
      </c>
    </row>
    <row r="449" spans="1:4" x14ac:dyDescent="0.25">
      <c r="A449" s="3">
        <v>41812</v>
      </c>
      <c r="B449" s="4">
        <v>6.0089061962793915</v>
      </c>
      <c r="C449" s="4">
        <v>1.3558228629460596</v>
      </c>
      <c r="D449" s="4">
        <v>0.81707286294605941</v>
      </c>
    </row>
    <row r="450" spans="1:4" x14ac:dyDescent="0.25">
      <c r="A450" s="3">
        <v>41813</v>
      </c>
      <c r="B450" s="4">
        <v>6.0073585718071065</v>
      </c>
      <c r="C450" s="4">
        <v>1.3352752384737718</v>
      </c>
      <c r="D450" s="4">
        <v>0.79040023847377194</v>
      </c>
    </row>
    <row r="451" spans="1:4" x14ac:dyDescent="0.25">
      <c r="A451" s="3">
        <v>41814</v>
      </c>
      <c r="B451" s="4">
        <v>6.0137990408215281</v>
      </c>
      <c r="C451" s="4">
        <v>1.3398407074881933</v>
      </c>
      <c r="D451" s="4">
        <v>0.79479904082152719</v>
      </c>
    </row>
    <row r="452" spans="1:4" x14ac:dyDescent="0.25">
      <c r="A452" s="3">
        <v>41815</v>
      </c>
      <c r="B452" s="4">
        <v>6.0189385609183788</v>
      </c>
      <c r="C452" s="4">
        <v>1.3121468942517114</v>
      </c>
      <c r="D452" s="4">
        <v>0.76406356091837824</v>
      </c>
    </row>
    <row r="453" spans="1:4" x14ac:dyDescent="0.25">
      <c r="A453" s="3">
        <v>41816</v>
      </c>
      <c r="B453" s="4">
        <v>6.0150768864858577</v>
      </c>
      <c r="C453" s="4">
        <v>1.3077435531525243</v>
      </c>
      <c r="D453" s="4">
        <v>0.75399355315252459</v>
      </c>
    </row>
    <row r="454" spans="1:4" x14ac:dyDescent="0.25">
      <c r="A454" s="3">
        <v>41817</v>
      </c>
      <c r="B454" s="4">
        <v>6.0116177412504257</v>
      </c>
      <c r="C454" s="4">
        <v>1.3036594079170924</v>
      </c>
      <c r="D454" s="4">
        <v>0.74582607458375882</v>
      </c>
    </row>
    <row r="455" spans="1:4" x14ac:dyDescent="0.25">
      <c r="A455" s="3">
        <v>41818</v>
      </c>
      <c r="B455" s="4">
        <v>6.0156770757054625</v>
      </c>
      <c r="C455" s="4">
        <v>1.3011770757054621</v>
      </c>
      <c r="D455" s="4">
        <v>0.74196874237212906</v>
      </c>
    </row>
    <row r="456" spans="1:4" x14ac:dyDescent="0.25">
      <c r="A456" s="3">
        <v>41819</v>
      </c>
      <c r="B456" s="4">
        <v>6.0230782701330696</v>
      </c>
      <c r="C456" s="4">
        <v>1.2896199367997359</v>
      </c>
      <c r="D456" s="4">
        <v>0.7428699367997359</v>
      </c>
    </row>
    <row r="457" spans="1:4" x14ac:dyDescent="0.25">
      <c r="A457" s="3">
        <v>41820</v>
      </c>
      <c r="B457" s="4">
        <v>6.0265065636405621</v>
      </c>
      <c r="C457" s="4">
        <v>1.2849648969738938</v>
      </c>
      <c r="D457" s="4">
        <v>0.73604823030722744</v>
      </c>
    </row>
    <row r="458" spans="1:4" x14ac:dyDescent="0.25">
      <c r="A458" s="3">
        <v>41821</v>
      </c>
      <c r="B458" s="4">
        <v>6.013555260473864</v>
      </c>
      <c r="C458" s="4">
        <v>1.2975552604738632</v>
      </c>
      <c r="D458" s="4">
        <v>0.75572192714052955</v>
      </c>
    </row>
    <row r="459" spans="1:4" x14ac:dyDescent="0.25">
      <c r="A459" s="3">
        <v>41822</v>
      </c>
      <c r="B459" s="4">
        <v>5.9830035548196498</v>
      </c>
      <c r="C459" s="4">
        <v>1.3136702214863163</v>
      </c>
      <c r="D459" s="4">
        <v>0.78667022148631682</v>
      </c>
    </row>
    <row r="460" spans="1:4" x14ac:dyDescent="0.25">
      <c r="A460" s="3">
        <v>41823</v>
      </c>
      <c r="B460" s="4">
        <v>5.9769527889603893</v>
      </c>
      <c r="C460" s="4">
        <v>1.322411122293724</v>
      </c>
      <c r="D460" s="4">
        <v>0.79945278896039029</v>
      </c>
    </row>
    <row r="461" spans="1:4" x14ac:dyDescent="0.25">
      <c r="A461" s="3">
        <v>41824</v>
      </c>
      <c r="B461" s="4">
        <v>5.9766193090453141</v>
      </c>
      <c r="C461" s="4">
        <v>1.3536609757119802</v>
      </c>
      <c r="D461" s="4">
        <v>0.84049430904531253</v>
      </c>
    </row>
    <row r="462" spans="1:4" x14ac:dyDescent="0.25">
      <c r="A462" s="3">
        <v>41825</v>
      </c>
      <c r="B462" s="4">
        <v>5.9766580580425632</v>
      </c>
      <c r="C462" s="4">
        <v>1.3523247247092307</v>
      </c>
      <c r="D462" s="4">
        <v>0.83594972470923101</v>
      </c>
    </row>
    <row r="463" spans="1:4" x14ac:dyDescent="0.25">
      <c r="A463" s="3">
        <v>41826</v>
      </c>
      <c r="B463" s="4">
        <v>5.9828824512906742</v>
      </c>
      <c r="C463" s="4">
        <v>1.3933407846240078</v>
      </c>
      <c r="D463" s="4">
        <v>0.88588245129067456</v>
      </c>
    </row>
    <row r="464" spans="1:4" x14ac:dyDescent="0.25">
      <c r="A464" s="3">
        <v>41827</v>
      </c>
      <c r="B464" s="4">
        <v>5.9859789090084989</v>
      </c>
      <c r="C464" s="4">
        <v>1.3595205756751652</v>
      </c>
      <c r="D464" s="4">
        <v>0.84906224234183203</v>
      </c>
    </row>
    <row r="465" spans="1:4" x14ac:dyDescent="0.25">
      <c r="A465" s="3">
        <v>41828</v>
      </c>
      <c r="B465" s="4">
        <v>5.9966556604842163</v>
      </c>
      <c r="C465" s="4">
        <v>1.3386973271508824</v>
      </c>
      <c r="D465" s="4">
        <v>0.81828066048421622</v>
      </c>
    </row>
    <row r="466" spans="1:4" x14ac:dyDescent="0.25">
      <c r="A466" s="3">
        <v>41829</v>
      </c>
      <c r="B466" s="4">
        <v>5.9966845925247521</v>
      </c>
      <c r="C466" s="4">
        <v>1.3275179258580854</v>
      </c>
      <c r="D466" s="4">
        <v>0.81401792585808597</v>
      </c>
    </row>
    <row r="467" spans="1:4" x14ac:dyDescent="0.25">
      <c r="A467" s="3">
        <v>41830</v>
      </c>
      <c r="B467" s="4">
        <v>5.994189784268074</v>
      </c>
      <c r="C467" s="4">
        <v>1.2931064509347423</v>
      </c>
      <c r="D467" s="4">
        <v>0.76752311760140923</v>
      </c>
    </row>
    <row r="468" spans="1:4" x14ac:dyDescent="0.25">
      <c r="A468" s="3">
        <v>41831</v>
      </c>
      <c r="B468" s="4">
        <v>5.9875529375746561</v>
      </c>
      <c r="C468" s="4">
        <v>1.2963029375746571</v>
      </c>
      <c r="D468" s="4">
        <v>0.76167793757465729</v>
      </c>
    </row>
    <row r="469" spans="1:4" x14ac:dyDescent="0.25">
      <c r="A469" s="3">
        <v>41832</v>
      </c>
      <c r="B469" s="4">
        <v>5.9811165055534756</v>
      </c>
      <c r="C469" s="4">
        <v>1.2773248388868079</v>
      </c>
      <c r="D469" s="4">
        <v>0.7353665055534746</v>
      </c>
    </row>
    <row r="470" spans="1:4" x14ac:dyDescent="0.25">
      <c r="A470" s="3">
        <v>41833</v>
      </c>
      <c r="B470" s="4">
        <v>5.9748190831080317</v>
      </c>
      <c r="C470" s="4">
        <v>1.2976524164413636</v>
      </c>
      <c r="D470" s="4">
        <v>0.7643190831080301</v>
      </c>
    </row>
    <row r="471" spans="1:4" x14ac:dyDescent="0.25">
      <c r="A471" s="3">
        <v>41834</v>
      </c>
      <c r="B471" s="4">
        <v>5.9751904666257145</v>
      </c>
      <c r="C471" s="4">
        <v>1.2826071332923799</v>
      </c>
      <c r="D471" s="4">
        <v>0.73877379995904657</v>
      </c>
    </row>
    <row r="472" spans="1:4" x14ac:dyDescent="0.25">
      <c r="A472" s="3">
        <v>41835</v>
      </c>
      <c r="B472" s="4">
        <v>5.9670335397616485</v>
      </c>
      <c r="C472" s="4">
        <v>1.2508252064283163</v>
      </c>
      <c r="D472" s="4">
        <v>0.69899187309498279</v>
      </c>
    </row>
    <row r="473" spans="1:4" x14ac:dyDescent="0.25">
      <c r="A473" s="3">
        <v>41836</v>
      </c>
      <c r="B473" s="4">
        <v>5.88503019058723</v>
      </c>
      <c r="C473" s="4">
        <v>1.2618218572538977</v>
      </c>
      <c r="D473" s="4">
        <v>0.72648852392056495</v>
      </c>
    </row>
    <row r="474" spans="1:4" x14ac:dyDescent="0.25">
      <c r="A474" s="3">
        <v>41837</v>
      </c>
      <c r="B474" s="4">
        <v>5.8246035705699137</v>
      </c>
      <c r="C474" s="4">
        <v>1.2458952372365795</v>
      </c>
      <c r="D474" s="4">
        <v>0.71539523723657938</v>
      </c>
    </row>
    <row r="475" spans="1:4" x14ac:dyDescent="0.25">
      <c r="A475" s="3">
        <v>41838</v>
      </c>
      <c r="B475" s="4">
        <v>5.8714286890773293</v>
      </c>
      <c r="C475" s="4">
        <v>1.2788870224106612</v>
      </c>
      <c r="D475" s="4">
        <v>0.77084535574399504</v>
      </c>
    </row>
    <row r="476" spans="1:4" x14ac:dyDescent="0.25">
      <c r="A476" s="3">
        <v>41839</v>
      </c>
      <c r="B476" s="4">
        <v>5.8886237130356252</v>
      </c>
      <c r="C476" s="4">
        <v>1.2937487130356244</v>
      </c>
      <c r="D476" s="4">
        <v>0.78770704636895772</v>
      </c>
    </row>
    <row r="477" spans="1:4" x14ac:dyDescent="0.25">
      <c r="A477" s="3">
        <v>41840</v>
      </c>
      <c r="B477" s="4">
        <v>5.8940412253780581</v>
      </c>
      <c r="C477" s="4">
        <v>1.3210828920447248</v>
      </c>
      <c r="D477" s="4">
        <v>0.81708289204472517</v>
      </c>
    </row>
    <row r="478" spans="1:4" x14ac:dyDescent="0.25">
      <c r="A478" s="3">
        <v>41841</v>
      </c>
      <c r="B478" s="4">
        <v>5.9014934348659525</v>
      </c>
      <c r="C478" s="4">
        <v>1.3716601015326193</v>
      </c>
      <c r="D478" s="4">
        <v>0.87928510153261918</v>
      </c>
    </row>
    <row r="479" spans="1:4" x14ac:dyDescent="0.25">
      <c r="A479" s="3">
        <v>41842</v>
      </c>
      <c r="B479" s="4">
        <v>5.9300718671417947</v>
      </c>
      <c r="C479" s="4">
        <v>1.3463635338084601</v>
      </c>
      <c r="D479" s="4">
        <v>0.84565520047512699</v>
      </c>
    </row>
    <row r="480" spans="1:4" x14ac:dyDescent="0.25">
      <c r="A480" s="3">
        <v>41843</v>
      </c>
      <c r="B480" s="4">
        <v>5.9757895672567409</v>
      </c>
      <c r="C480" s="4">
        <v>1.2972479005900739</v>
      </c>
      <c r="D480" s="4">
        <v>0.77987290059007364</v>
      </c>
    </row>
    <row r="481" spans="1:4" x14ac:dyDescent="0.25">
      <c r="A481" s="3">
        <v>41844</v>
      </c>
      <c r="B481" s="4">
        <v>5.9862772956791046</v>
      </c>
      <c r="C481" s="4">
        <v>1.2732772956791043</v>
      </c>
      <c r="D481" s="4">
        <v>0.74527729567910417</v>
      </c>
    </row>
    <row r="482" spans="1:4" x14ac:dyDescent="0.25">
      <c r="A482" s="3">
        <v>41845</v>
      </c>
      <c r="B482" s="4">
        <v>5.9928290853195918</v>
      </c>
      <c r="C482" s="4">
        <v>1.288287418652925</v>
      </c>
      <c r="D482" s="4">
        <v>0.75807908531959189</v>
      </c>
    </row>
    <row r="483" spans="1:4" x14ac:dyDescent="0.25">
      <c r="A483" s="3">
        <v>41846</v>
      </c>
      <c r="B483" s="4">
        <v>6.0047266308424154</v>
      </c>
      <c r="C483" s="4">
        <v>1.3559766308424159</v>
      </c>
      <c r="D483" s="4">
        <v>0.84355996417574941</v>
      </c>
    </row>
    <row r="484" spans="1:4" x14ac:dyDescent="0.25">
      <c r="A484" s="3">
        <v>41847</v>
      </c>
      <c r="B484" s="4">
        <v>6.0110317509882067</v>
      </c>
      <c r="C484" s="4">
        <v>1.3461984176548736</v>
      </c>
      <c r="D484" s="4">
        <v>0.821740084321541</v>
      </c>
    </row>
    <row r="485" spans="1:4" x14ac:dyDescent="0.25">
      <c r="A485" s="3">
        <v>41848</v>
      </c>
      <c r="B485" s="4">
        <v>6.0246322618917141</v>
      </c>
      <c r="C485" s="4">
        <v>1.3128822618917133</v>
      </c>
      <c r="D485" s="4">
        <v>0.81192392855837958</v>
      </c>
    </row>
    <row r="486" spans="1:4" x14ac:dyDescent="0.25">
      <c r="A486" s="3">
        <v>41849</v>
      </c>
      <c r="B486" s="4">
        <v>6.005981322198032</v>
      </c>
      <c r="C486" s="4">
        <v>1.2601479888646994</v>
      </c>
      <c r="D486" s="4">
        <v>0.73535632219803226</v>
      </c>
    </row>
    <row r="487" spans="1:4" x14ac:dyDescent="0.25">
      <c r="A487" s="3">
        <v>41850</v>
      </c>
      <c r="B487" s="4">
        <v>5.9681413358285411</v>
      </c>
      <c r="C487" s="4">
        <v>1.1913496691618743</v>
      </c>
      <c r="D487" s="4">
        <v>0.65884966916187471</v>
      </c>
    </row>
    <row r="488" spans="1:4" x14ac:dyDescent="0.25">
      <c r="A488" s="3">
        <v>41851</v>
      </c>
      <c r="B488" s="4">
        <v>5.9484500175728074</v>
      </c>
      <c r="C488" s="4">
        <v>1.1934500175728076</v>
      </c>
      <c r="D488" s="4">
        <v>0.6764083509061406</v>
      </c>
    </row>
    <row r="489" spans="1:4" x14ac:dyDescent="0.25">
      <c r="A489" s="3">
        <v>41852</v>
      </c>
      <c r="B489" s="4">
        <v>5.918898890513181</v>
      </c>
      <c r="C489" s="4">
        <v>1.2040655571798473</v>
      </c>
      <c r="D489" s="4">
        <v>0.69894055717984782</v>
      </c>
    </row>
    <row r="490" spans="1:4" x14ac:dyDescent="0.25">
      <c r="A490" s="3">
        <v>41853</v>
      </c>
      <c r="B490" s="4">
        <v>5.9031915219672513</v>
      </c>
      <c r="C490" s="4">
        <v>1.185399855300586</v>
      </c>
      <c r="D490" s="4">
        <v>0.66206652196725269</v>
      </c>
    </row>
    <row r="491" spans="1:4" x14ac:dyDescent="0.25">
      <c r="A491" s="3">
        <v>41854</v>
      </c>
      <c r="B491" s="4">
        <v>5.8940582182388068</v>
      </c>
      <c r="C491" s="4">
        <v>1.1814332182388063</v>
      </c>
      <c r="D491" s="4">
        <v>0.66447488490547302</v>
      </c>
    </row>
    <row r="492" spans="1:4" x14ac:dyDescent="0.25">
      <c r="A492" s="3">
        <v>41855</v>
      </c>
      <c r="B492" s="4">
        <v>5.892780386572352</v>
      </c>
      <c r="C492" s="4">
        <v>1.1944053865723514</v>
      </c>
      <c r="D492" s="4">
        <v>0.68407205323901821</v>
      </c>
    </row>
    <row r="493" spans="1:4" x14ac:dyDescent="0.25">
      <c r="A493" s="3">
        <v>41856</v>
      </c>
      <c r="B493" s="4">
        <v>5.886531322802746</v>
      </c>
      <c r="C493" s="4">
        <v>1.2311146561360793</v>
      </c>
      <c r="D493" s="4">
        <v>0.7369896561360797</v>
      </c>
    </row>
    <row r="494" spans="1:4" x14ac:dyDescent="0.25">
      <c r="A494" s="3">
        <v>41857</v>
      </c>
      <c r="B494" s="4">
        <v>5.8813521685332324</v>
      </c>
      <c r="C494" s="4">
        <v>1.2613105018665649</v>
      </c>
      <c r="D494" s="4">
        <v>0.7752688351998982</v>
      </c>
    </row>
    <row r="495" spans="1:4" x14ac:dyDescent="0.25">
      <c r="A495" s="3">
        <v>41858</v>
      </c>
      <c r="B495" s="4">
        <v>5.89311556795358</v>
      </c>
      <c r="C495" s="4">
        <v>1.2783239012869123</v>
      </c>
      <c r="D495" s="4">
        <v>0.79715723462024568</v>
      </c>
    </row>
    <row r="496" spans="1:4" x14ac:dyDescent="0.25">
      <c r="A496" s="3">
        <v>41859</v>
      </c>
      <c r="B496" s="4">
        <v>5.8931443918231423</v>
      </c>
      <c r="C496" s="4">
        <v>1.2517693918231427</v>
      </c>
      <c r="D496" s="4">
        <v>0.76456105848980949</v>
      </c>
    </row>
    <row r="497" spans="1:4" x14ac:dyDescent="0.25">
      <c r="A497" s="3">
        <v>41860</v>
      </c>
      <c r="B497" s="4">
        <v>5.8926466785249341</v>
      </c>
      <c r="C497" s="4">
        <v>1.2173550118582674</v>
      </c>
      <c r="D497" s="4">
        <v>0.74273001185826715</v>
      </c>
    </row>
    <row r="498" spans="1:4" x14ac:dyDescent="0.25">
      <c r="A498" s="3">
        <v>41861</v>
      </c>
      <c r="B498" s="4">
        <v>5.895372364249968</v>
      </c>
      <c r="C498" s="4">
        <v>1.213455697583302</v>
      </c>
      <c r="D498" s="4">
        <v>0.73691403091663565</v>
      </c>
    </row>
    <row r="499" spans="1:4" x14ac:dyDescent="0.25">
      <c r="A499" s="3">
        <v>41862</v>
      </c>
      <c r="B499" s="4">
        <v>5.9048898758869095</v>
      </c>
      <c r="C499" s="4">
        <v>1.2042232092202421</v>
      </c>
      <c r="D499" s="4">
        <v>0.73184820922024185</v>
      </c>
    </row>
    <row r="500" spans="1:4" x14ac:dyDescent="0.25">
      <c r="A500" s="3">
        <v>41863</v>
      </c>
      <c r="B500" s="4">
        <v>5.9099648807621676</v>
      </c>
      <c r="C500" s="4">
        <v>1.1898398807621693</v>
      </c>
      <c r="D500" s="4">
        <v>0.71371488076216882</v>
      </c>
    </row>
    <row r="501" spans="1:4" x14ac:dyDescent="0.25">
      <c r="A501" s="3">
        <v>41864</v>
      </c>
      <c r="B501" s="4">
        <v>5.9213297363787554</v>
      </c>
      <c r="C501" s="4">
        <v>1.1902880697120881</v>
      </c>
      <c r="D501" s="4">
        <v>0.72157973637875539</v>
      </c>
    </row>
    <row r="502" spans="1:4" x14ac:dyDescent="0.25">
      <c r="A502" s="3">
        <v>41865</v>
      </c>
      <c r="B502" s="4">
        <v>5.9296968449061511</v>
      </c>
      <c r="C502" s="4">
        <v>1.1969885115728183</v>
      </c>
      <c r="D502" s="4">
        <v>0.73161351157281829</v>
      </c>
    </row>
    <row r="503" spans="1:4" x14ac:dyDescent="0.25">
      <c r="A503" s="3">
        <v>41866</v>
      </c>
      <c r="B503" s="4">
        <v>5.935982416548196</v>
      </c>
      <c r="C503" s="4">
        <v>1.2121907498815301</v>
      </c>
      <c r="D503" s="4">
        <v>0.74652408321486352</v>
      </c>
    </row>
    <row r="504" spans="1:4" x14ac:dyDescent="0.25">
      <c r="A504" s="3">
        <v>41867</v>
      </c>
      <c r="B504" s="4">
        <v>5.9369020593514685</v>
      </c>
      <c r="C504" s="4">
        <v>1.2018187260181368</v>
      </c>
      <c r="D504" s="4">
        <v>0.73694372601813674</v>
      </c>
    </row>
    <row r="505" spans="1:4" x14ac:dyDescent="0.25">
      <c r="A505" s="3">
        <v>41868</v>
      </c>
      <c r="B505" s="4">
        <v>5.9376282127962376</v>
      </c>
      <c r="C505" s="4">
        <v>1.1722532127962373</v>
      </c>
      <c r="D505" s="4">
        <v>0.74812821279623731</v>
      </c>
    </row>
    <row r="506" spans="1:4" x14ac:dyDescent="0.25">
      <c r="A506" s="3">
        <v>41869</v>
      </c>
      <c r="B506" s="4">
        <v>5.9654141588460865</v>
      </c>
      <c r="C506" s="4">
        <v>1.1845391588460863</v>
      </c>
      <c r="D506" s="4">
        <v>0.77316415884608647</v>
      </c>
    </row>
    <row r="507" spans="1:4" x14ac:dyDescent="0.25">
      <c r="A507" s="3">
        <v>41870</v>
      </c>
      <c r="B507" s="4">
        <v>6.0105778213635723</v>
      </c>
      <c r="C507" s="4">
        <v>1.1701611546969055</v>
      </c>
      <c r="D507" s="4">
        <v>0.74536948803023872</v>
      </c>
    </row>
    <row r="508" spans="1:4" x14ac:dyDescent="0.25">
      <c r="A508" s="3">
        <v>41871</v>
      </c>
      <c r="B508" s="4">
        <v>6.020089067772183</v>
      </c>
      <c r="C508" s="4">
        <v>1.1775057344388489</v>
      </c>
      <c r="D508" s="4">
        <v>0.74663073443884864</v>
      </c>
    </row>
    <row r="509" spans="1:4" x14ac:dyDescent="0.25">
      <c r="A509" s="3">
        <v>41872</v>
      </c>
      <c r="B509" s="4">
        <v>6.0183002600439321</v>
      </c>
      <c r="C509" s="4">
        <v>1.1876752600439306</v>
      </c>
      <c r="D509" s="4">
        <v>0.75405026004393028</v>
      </c>
    </row>
    <row r="510" spans="1:4" x14ac:dyDescent="0.25">
      <c r="A510" s="3">
        <v>41873</v>
      </c>
      <c r="B510" s="4">
        <v>6.0319992927373809</v>
      </c>
      <c r="C510" s="4">
        <v>1.2427492927373824</v>
      </c>
      <c r="D510" s="4">
        <v>0.80524929273738233</v>
      </c>
    </row>
    <row r="511" spans="1:4" x14ac:dyDescent="0.25">
      <c r="A511" s="3">
        <v>41874</v>
      </c>
      <c r="B511" s="4">
        <v>6.0369689002112707</v>
      </c>
      <c r="C511" s="4">
        <v>1.2849272335446034</v>
      </c>
      <c r="D511" s="4">
        <v>0.84401056687793707</v>
      </c>
    </row>
    <row r="512" spans="1:4" x14ac:dyDescent="0.25">
      <c r="A512" s="3">
        <v>41875</v>
      </c>
      <c r="B512" s="4">
        <v>6.0346734668981776</v>
      </c>
      <c r="C512" s="4">
        <v>1.2489234668981775</v>
      </c>
      <c r="D512" s="4">
        <v>0.78738180023151039</v>
      </c>
    </row>
    <row r="513" spans="1:4" x14ac:dyDescent="0.25">
      <c r="A513" s="3">
        <v>41876</v>
      </c>
      <c r="B513" s="4">
        <v>6.0292621777548341</v>
      </c>
      <c r="C513" s="4">
        <v>1.1886788444214997</v>
      </c>
      <c r="D513" s="4">
        <v>0.71209551108816616</v>
      </c>
    </row>
    <row r="514" spans="1:4" x14ac:dyDescent="0.25">
      <c r="A514" s="3">
        <v>41877</v>
      </c>
      <c r="B514" s="4">
        <v>6.037666909105198</v>
      </c>
      <c r="C514" s="4">
        <v>1.2315419091051976</v>
      </c>
      <c r="D514" s="4">
        <v>0.77208357577186415</v>
      </c>
    </row>
    <row r="515" spans="1:4" x14ac:dyDescent="0.25">
      <c r="A515" s="3">
        <v>41878</v>
      </c>
      <c r="B515" s="4">
        <v>6.0300893696976035</v>
      </c>
      <c r="C515" s="4">
        <v>1.2770477030309377</v>
      </c>
      <c r="D515" s="4">
        <v>0.82975603636427131</v>
      </c>
    </row>
    <row r="516" spans="1:4" x14ac:dyDescent="0.25">
      <c r="A516" s="3">
        <v>41879</v>
      </c>
      <c r="B516" s="4">
        <v>6.0241331786447505</v>
      </c>
      <c r="C516" s="4">
        <v>1.2852581786447508</v>
      </c>
      <c r="D516" s="4">
        <v>0.82879984531141693</v>
      </c>
    </row>
    <row r="517" spans="1:4" x14ac:dyDescent="0.25">
      <c r="A517" s="3">
        <v>41880</v>
      </c>
      <c r="B517" s="4">
        <v>6.0237778427133799</v>
      </c>
      <c r="C517" s="4">
        <v>1.2632361760467143</v>
      </c>
      <c r="D517" s="4">
        <v>0.79440284271338069</v>
      </c>
    </row>
    <row r="518" spans="1:4" x14ac:dyDescent="0.25">
      <c r="A518" s="3">
        <v>41881</v>
      </c>
      <c r="B518" s="4">
        <v>6.0254700351667729</v>
      </c>
      <c r="C518" s="4">
        <v>1.2374283685001055</v>
      </c>
      <c r="D518" s="4">
        <v>0.75867836850010562</v>
      </c>
    </row>
    <row r="519" spans="1:4" x14ac:dyDescent="0.25">
      <c r="A519" s="3">
        <v>41882</v>
      </c>
      <c r="B519" s="4">
        <v>6.0356225135895061</v>
      </c>
      <c r="C519" s="4">
        <v>1.2202891802561726</v>
      </c>
      <c r="D519" s="4">
        <v>0.73587251358950601</v>
      </c>
    </row>
    <row r="520" spans="1:4" x14ac:dyDescent="0.25">
      <c r="A520" s="3">
        <v>41883</v>
      </c>
      <c r="B520" s="4">
        <v>6.0395624119654938</v>
      </c>
      <c r="C520" s="4">
        <v>1.1893124119654925</v>
      </c>
      <c r="D520" s="4">
        <v>0.69964574529882617</v>
      </c>
    </row>
    <row r="521" spans="1:4" x14ac:dyDescent="0.25">
      <c r="A521" s="3">
        <v>41884</v>
      </c>
      <c r="B521" s="4">
        <v>6.0335456238720688</v>
      </c>
      <c r="C521" s="4">
        <v>1.2008789572054011</v>
      </c>
      <c r="D521" s="4">
        <v>0.72154562387206778</v>
      </c>
    </row>
    <row r="522" spans="1:4" x14ac:dyDescent="0.25">
      <c r="A522" s="3">
        <v>41885</v>
      </c>
      <c r="B522" s="4">
        <v>6.0238328637693286</v>
      </c>
      <c r="C522" s="4">
        <v>1.232582863769329</v>
      </c>
      <c r="D522" s="4">
        <v>0.76345786376932911</v>
      </c>
    </row>
    <row r="523" spans="1:4" x14ac:dyDescent="0.25">
      <c r="A523" s="3">
        <v>41886</v>
      </c>
      <c r="B523" s="4">
        <v>6.016065388101608</v>
      </c>
      <c r="C523" s="4">
        <v>1.2570237214349416</v>
      </c>
      <c r="D523" s="4">
        <v>0.78914872143494108</v>
      </c>
    </row>
    <row r="524" spans="1:4" x14ac:dyDescent="0.25">
      <c r="A524" s="3">
        <v>41887</v>
      </c>
      <c r="B524" s="4">
        <v>5.9956034928881854</v>
      </c>
      <c r="C524" s="4">
        <v>1.2618118262215197</v>
      </c>
      <c r="D524" s="4">
        <v>0.78947849288818617</v>
      </c>
    </row>
    <row r="525" spans="1:4" x14ac:dyDescent="0.25">
      <c r="A525" s="3">
        <v>41888</v>
      </c>
      <c r="B525" s="4">
        <v>5.9599296741854557</v>
      </c>
      <c r="C525" s="4">
        <v>1.2630130075187873</v>
      </c>
      <c r="D525" s="4">
        <v>0.79322134085212082</v>
      </c>
    </row>
    <row r="526" spans="1:4" x14ac:dyDescent="0.25">
      <c r="A526" s="3">
        <v>41889</v>
      </c>
      <c r="B526" s="4">
        <v>5.9624845228777543</v>
      </c>
      <c r="C526" s="4">
        <v>1.2616928562110872</v>
      </c>
      <c r="D526" s="4">
        <v>0.79573452287775426</v>
      </c>
    </row>
    <row r="527" spans="1:4" x14ac:dyDescent="0.25">
      <c r="A527" s="3">
        <v>41890</v>
      </c>
      <c r="B527" s="4">
        <v>5.969491275830296</v>
      </c>
      <c r="C527" s="4">
        <v>1.2498246091636309</v>
      </c>
      <c r="D527" s="4">
        <v>0.78094960916363043</v>
      </c>
    </row>
    <row r="528" spans="1:4" x14ac:dyDescent="0.25">
      <c r="A528" s="3">
        <v>41891</v>
      </c>
      <c r="B528" s="4">
        <v>5.9905553024670004</v>
      </c>
      <c r="C528" s="4">
        <v>1.2535969691336664</v>
      </c>
      <c r="D528" s="4">
        <v>0.77947196913366623</v>
      </c>
    </row>
    <row r="529" spans="1:4" x14ac:dyDescent="0.25">
      <c r="A529" s="3">
        <v>41892</v>
      </c>
      <c r="B529" s="4">
        <v>6.0239670694456757</v>
      </c>
      <c r="C529" s="4">
        <v>1.2624254027790092</v>
      </c>
      <c r="D529" s="4">
        <v>0.78625873611234243</v>
      </c>
    </row>
    <row r="530" spans="1:4" x14ac:dyDescent="0.25">
      <c r="A530" s="3">
        <v>41893</v>
      </c>
      <c r="B530" s="4">
        <v>6.0325049181466346</v>
      </c>
      <c r="C530" s="4">
        <v>1.2785882514799662</v>
      </c>
      <c r="D530" s="4">
        <v>0.8037132514799662</v>
      </c>
    </row>
    <row r="531" spans="1:4" x14ac:dyDescent="0.25">
      <c r="A531" s="3">
        <v>41894</v>
      </c>
      <c r="B531" s="4">
        <v>6.022187072438034</v>
      </c>
      <c r="C531" s="4">
        <v>1.2858120724380349</v>
      </c>
      <c r="D531" s="4">
        <v>0.80889540577136865</v>
      </c>
    </row>
    <row r="532" spans="1:4" x14ac:dyDescent="0.25">
      <c r="A532" s="3">
        <v>41895</v>
      </c>
      <c r="B532" s="4">
        <v>6.0011786284333759</v>
      </c>
      <c r="C532" s="4">
        <v>1.2698036284333767</v>
      </c>
      <c r="D532" s="4">
        <v>0.79063696176670961</v>
      </c>
    </row>
    <row r="533" spans="1:4" x14ac:dyDescent="0.25">
      <c r="A533" s="3">
        <v>41896</v>
      </c>
      <c r="B533" s="4">
        <v>5.9906381274569647</v>
      </c>
      <c r="C533" s="4">
        <v>1.2677214607902985</v>
      </c>
      <c r="D533" s="4">
        <v>0.79147146079029884</v>
      </c>
    </row>
    <row r="534" spans="1:4" x14ac:dyDescent="0.25">
      <c r="A534" s="3">
        <v>41897</v>
      </c>
      <c r="B534" s="4">
        <v>5.9848683774876328</v>
      </c>
      <c r="C534" s="4">
        <v>1.2494933774876331</v>
      </c>
      <c r="D534" s="4">
        <v>0.77174337748763289</v>
      </c>
    </row>
    <row r="535" spans="1:4" x14ac:dyDescent="0.25">
      <c r="A535" s="3">
        <v>41898</v>
      </c>
      <c r="B535" s="4">
        <v>5.9823796697350602</v>
      </c>
      <c r="C535" s="4">
        <v>1.2101713364017261</v>
      </c>
      <c r="D535" s="4">
        <v>0.72292133640172651</v>
      </c>
    </row>
    <row r="536" spans="1:4" x14ac:dyDescent="0.25">
      <c r="A536" s="3">
        <v>41899</v>
      </c>
      <c r="B536" s="4">
        <v>5.9852371375323825</v>
      </c>
      <c r="C536" s="4">
        <v>1.1969038041990487</v>
      </c>
      <c r="D536" s="4">
        <v>0.71457047086571546</v>
      </c>
    </row>
    <row r="537" spans="1:4" x14ac:dyDescent="0.25">
      <c r="A537" s="3">
        <v>41900</v>
      </c>
      <c r="B537" s="4">
        <v>5.9740130753116345</v>
      </c>
      <c r="C537" s="4">
        <v>1.1816797419783003</v>
      </c>
      <c r="D537" s="4">
        <v>0.70038807531163305</v>
      </c>
    </row>
    <row r="538" spans="1:4" x14ac:dyDescent="0.25">
      <c r="A538" s="3">
        <v>41901</v>
      </c>
      <c r="B538" s="4">
        <v>5.9722231537741584</v>
      </c>
      <c r="C538" s="4">
        <v>1.216473153774158</v>
      </c>
      <c r="D538" s="4">
        <v>0.75097315377415752</v>
      </c>
    </row>
    <row r="539" spans="1:4" x14ac:dyDescent="0.25">
      <c r="A539" s="3">
        <v>41902</v>
      </c>
      <c r="B539" s="4">
        <v>5.9771564485183504</v>
      </c>
      <c r="C539" s="4">
        <v>1.2467814485183486</v>
      </c>
      <c r="D539" s="4">
        <v>0.78519811518501548</v>
      </c>
    </row>
    <row r="540" spans="1:4" x14ac:dyDescent="0.25">
      <c r="A540" s="3">
        <v>41903</v>
      </c>
      <c r="B540" s="4">
        <v>5.9833766839921685</v>
      </c>
      <c r="C540" s="4">
        <v>1.2663766839921691</v>
      </c>
      <c r="D540" s="4">
        <v>0.81062668399216908</v>
      </c>
    </row>
    <row r="541" spans="1:4" x14ac:dyDescent="0.25">
      <c r="A541" s="3">
        <v>41904</v>
      </c>
      <c r="B541" s="4">
        <v>5.9849362190872357</v>
      </c>
      <c r="C541" s="4">
        <v>1.2621028857539014</v>
      </c>
      <c r="D541" s="4">
        <v>0.8134362190872354</v>
      </c>
    </row>
    <row r="542" spans="1:4" x14ac:dyDescent="0.25">
      <c r="A542" s="3">
        <v>41905</v>
      </c>
      <c r="B542" s="4">
        <v>5.9891177527721231</v>
      </c>
      <c r="C542" s="4">
        <v>1.2478677527721225</v>
      </c>
      <c r="D542" s="4">
        <v>0.79786775277212252</v>
      </c>
    </row>
    <row r="543" spans="1:4" x14ac:dyDescent="0.25">
      <c r="A543" s="3">
        <v>41906</v>
      </c>
      <c r="B543" s="4">
        <v>5.9959909837744716</v>
      </c>
      <c r="C543" s="4">
        <v>1.2401576504411391</v>
      </c>
      <c r="D543" s="4">
        <v>0.7863659837744722</v>
      </c>
    </row>
    <row r="544" spans="1:4" x14ac:dyDescent="0.25">
      <c r="A544" s="3">
        <v>41907</v>
      </c>
      <c r="B544" s="4">
        <v>6.017440524812276</v>
      </c>
      <c r="C544" s="4">
        <v>1.1913571914789431</v>
      </c>
      <c r="D544" s="4">
        <v>0.72181552481227662</v>
      </c>
    </row>
    <row r="545" spans="1:4" x14ac:dyDescent="0.25">
      <c r="A545" s="3">
        <v>41908</v>
      </c>
      <c r="B545" s="4">
        <v>6.0453958836428043</v>
      </c>
      <c r="C545" s="4">
        <v>1.2182292169761373</v>
      </c>
      <c r="D545" s="4">
        <v>0.75581255030947025</v>
      </c>
    </row>
    <row r="546" spans="1:4" x14ac:dyDescent="0.25">
      <c r="A546" s="3">
        <v>41909</v>
      </c>
      <c r="B546" s="4">
        <v>6.0386304679213891</v>
      </c>
      <c r="C546" s="4">
        <v>1.2391304679213881</v>
      </c>
      <c r="D546" s="4">
        <v>0.77583880125472138</v>
      </c>
    </row>
    <row r="547" spans="1:4" x14ac:dyDescent="0.25">
      <c r="A547" s="3">
        <v>41910</v>
      </c>
      <c r="B547" s="4">
        <v>6.0409770409036918</v>
      </c>
      <c r="C547" s="4">
        <v>1.2208937075703588</v>
      </c>
      <c r="D547" s="4">
        <v>0.74914370757035875</v>
      </c>
    </row>
    <row r="548" spans="1:4" x14ac:dyDescent="0.25">
      <c r="A548" s="3">
        <v>41911</v>
      </c>
      <c r="B548" s="4">
        <v>6.0315111948783624</v>
      </c>
      <c r="C548" s="4">
        <v>1.1926778615450295</v>
      </c>
      <c r="D548" s="4">
        <v>0.71180286154502903</v>
      </c>
    </row>
    <row r="549" spans="1:4" x14ac:dyDescent="0.25">
      <c r="A549" s="3">
        <v>41912</v>
      </c>
      <c r="B549" s="4">
        <v>5.9495245901714151</v>
      </c>
      <c r="C549" s="4">
        <v>1.2252745901714162</v>
      </c>
      <c r="D549" s="4">
        <v>0.76614959017141604</v>
      </c>
    </row>
    <row r="550" spans="1:4" x14ac:dyDescent="0.25">
      <c r="A550" s="3">
        <v>41913</v>
      </c>
      <c r="B550" s="4">
        <v>5.848103274142268</v>
      </c>
      <c r="C550" s="4">
        <v>1.2996032741422694</v>
      </c>
      <c r="D550" s="4">
        <v>0.78607085916715747</v>
      </c>
    </row>
    <row r="551" spans="1:4" x14ac:dyDescent="0.25">
      <c r="A551" s="3">
        <v>41914</v>
      </c>
      <c r="B551" s="4">
        <v>5.8309470293542303</v>
      </c>
      <c r="C551" s="4">
        <v>1.3557803626875635</v>
      </c>
      <c r="D551" s="4">
        <v>0.81161369602089695</v>
      </c>
    </row>
    <row r="552" spans="1:4" x14ac:dyDescent="0.25">
      <c r="A552" s="3">
        <v>41915</v>
      </c>
      <c r="B552" s="4">
        <v>5.8081313028654051</v>
      </c>
      <c r="C552" s="4">
        <v>1.3190479695320707</v>
      </c>
      <c r="D552" s="4">
        <v>0.7716313028654036</v>
      </c>
    </row>
    <row r="553" spans="1:4" x14ac:dyDescent="0.25">
      <c r="A553" s="3">
        <v>41916</v>
      </c>
      <c r="B553" s="4">
        <v>5.7786524653022733</v>
      </c>
      <c r="C553" s="4">
        <v>1.2600274653022732</v>
      </c>
      <c r="D553" s="4">
        <v>0.69969413196893993</v>
      </c>
    </row>
    <row r="554" spans="1:4" x14ac:dyDescent="0.25">
      <c r="A554" s="3">
        <v>41917</v>
      </c>
      <c r="B554" s="4">
        <v>5.7651224976598847</v>
      </c>
      <c r="C554" s="4">
        <v>1.2255808309932197</v>
      </c>
      <c r="D554" s="4">
        <v>0.66162249765988612</v>
      </c>
    </row>
    <row r="555" spans="1:4" x14ac:dyDescent="0.25">
      <c r="A555" s="3">
        <v>41918</v>
      </c>
      <c r="B555" s="4">
        <v>5.7443245377686454</v>
      </c>
      <c r="C555" s="4">
        <v>1.1894912044353105</v>
      </c>
      <c r="D555" s="4">
        <v>0.623282871101977</v>
      </c>
    </row>
    <row r="556" spans="1:4" x14ac:dyDescent="0.25">
      <c r="A556" s="3">
        <v>41919</v>
      </c>
      <c r="B556" s="4">
        <v>5.7392044833132578</v>
      </c>
      <c r="C556" s="4">
        <v>1.1836211499799236</v>
      </c>
      <c r="D556" s="4">
        <v>0.62732948331325722</v>
      </c>
    </row>
    <row r="557" spans="1:4" x14ac:dyDescent="0.25">
      <c r="A557" s="3">
        <v>41920</v>
      </c>
      <c r="B557" s="4">
        <v>5.7457124335168608</v>
      </c>
      <c r="C557" s="4">
        <v>1.1956291001835277</v>
      </c>
      <c r="D557" s="4">
        <v>0.67271243351686172</v>
      </c>
    </row>
    <row r="558" spans="1:4" x14ac:dyDescent="0.25">
      <c r="A558" s="3">
        <v>41921</v>
      </c>
      <c r="B558" s="4">
        <v>5.7541478683820833</v>
      </c>
      <c r="C558" s="4">
        <v>1.2156478683820835</v>
      </c>
      <c r="D558" s="4">
        <v>0.70777286838208353</v>
      </c>
    </row>
    <row r="559" spans="1:4" x14ac:dyDescent="0.25">
      <c r="A559" s="3">
        <v>41922</v>
      </c>
      <c r="B559" s="4">
        <v>5.7480606547701703</v>
      </c>
      <c r="C559" s="4">
        <v>1.2285189881035015</v>
      </c>
      <c r="D559" s="4">
        <v>0.72289398810350136</v>
      </c>
    </row>
    <row r="560" spans="1:4" x14ac:dyDescent="0.25">
      <c r="A560" s="3">
        <v>41923</v>
      </c>
      <c r="B560" s="4">
        <v>5.7372687336506969</v>
      </c>
      <c r="C560" s="4">
        <v>1.2209770669840299</v>
      </c>
      <c r="D560" s="4">
        <v>0.71106040031736384</v>
      </c>
    </row>
    <row r="561" spans="1:4" x14ac:dyDescent="0.25">
      <c r="A561" s="3">
        <v>41924</v>
      </c>
      <c r="B561" s="4">
        <v>5.7269676032893342</v>
      </c>
      <c r="C561" s="4">
        <v>1.2045926032893342</v>
      </c>
      <c r="D561" s="4">
        <v>0.68580093662266772</v>
      </c>
    </row>
    <row r="562" spans="1:4" x14ac:dyDescent="0.25">
      <c r="A562" s="3">
        <v>41925</v>
      </c>
      <c r="B562" s="4">
        <v>5.7191836302130348</v>
      </c>
      <c r="C562" s="4">
        <v>1.2087252968797011</v>
      </c>
      <c r="D562" s="4">
        <v>0.69501696354636788</v>
      </c>
    </row>
    <row r="563" spans="1:4" x14ac:dyDescent="0.25">
      <c r="A563" s="3">
        <v>41926</v>
      </c>
      <c r="B563" s="4">
        <v>5.705373311756059</v>
      </c>
      <c r="C563" s="4">
        <v>1.2077066450893912</v>
      </c>
      <c r="D563" s="4">
        <v>0.70153997842272509</v>
      </c>
    </row>
    <row r="564" spans="1:4" x14ac:dyDescent="0.25">
      <c r="A564" s="3">
        <v>41927</v>
      </c>
      <c r="B564" s="4">
        <v>5.7009294120571239</v>
      </c>
      <c r="C564" s="4">
        <v>1.1973460787237915</v>
      </c>
      <c r="D564" s="4">
        <v>0.67734607872379138</v>
      </c>
    </row>
    <row r="565" spans="1:4" x14ac:dyDescent="0.25">
      <c r="A565" s="3">
        <v>41928</v>
      </c>
      <c r="B565" s="4">
        <v>5.690214794580343</v>
      </c>
      <c r="C565" s="4">
        <v>1.1981314612470111</v>
      </c>
      <c r="D565" s="4">
        <v>0.67213146124701106</v>
      </c>
    </row>
    <row r="566" spans="1:4" x14ac:dyDescent="0.25">
      <c r="A566" s="3">
        <v>41929</v>
      </c>
      <c r="B566" s="4">
        <v>5.6760360687966953</v>
      </c>
      <c r="C566" s="4">
        <v>1.2332444021300286</v>
      </c>
      <c r="D566" s="4">
        <v>0.72836940213002876</v>
      </c>
    </row>
    <row r="567" spans="1:4" x14ac:dyDescent="0.25">
      <c r="A567" s="3">
        <v>41930</v>
      </c>
      <c r="B567" s="4">
        <v>5.6750433819380257</v>
      </c>
      <c r="C567" s="4">
        <v>1.2225017152713604</v>
      </c>
      <c r="D567" s="4">
        <v>0.7124600486046937</v>
      </c>
    </row>
    <row r="568" spans="1:4" x14ac:dyDescent="0.25">
      <c r="A568" s="3">
        <v>41931</v>
      </c>
      <c r="B568" s="4">
        <v>5.6904711163268109</v>
      </c>
      <c r="C568" s="4">
        <v>1.1807211163268108</v>
      </c>
      <c r="D568" s="4">
        <v>0.64459611632681091</v>
      </c>
    </row>
    <row r="569" spans="1:4" x14ac:dyDescent="0.25">
      <c r="A569" s="3">
        <v>41932</v>
      </c>
      <c r="B569" s="4">
        <v>5.7565854070650735</v>
      </c>
      <c r="C569" s="4">
        <v>1.1782520737317395</v>
      </c>
      <c r="D569" s="4">
        <v>0.64812707373173994</v>
      </c>
    </row>
    <row r="570" spans="1:4" x14ac:dyDescent="0.25">
      <c r="A570" s="3">
        <v>41933</v>
      </c>
      <c r="B570" s="4">
        <v>5.883147932592073</v>
      </c>
      <c r="C570" s="4">
        <v>1.2369812659254062</v>
      </c>
      <c r="D570" s="4">
        <v>0.72089793259207235</v>
      </c>
    </row>
    <row r="571" spans="1:4" x14ac:dyDescent="0.25">
      <c r="A571" s="3">
        <v>41934</v>
      </c>
      <c r="B571" s="4">
        <v>5.8773380728117717</v>
      </c>
      <c r="C571" s="4">
        <v>1.2637964061451055</v>
      </c>
      <c r="D571" s="4">
        <v>0.76900473947843884</v>
      </c>
    </row>
    <row r="572" spans="1:4" x14ac:dyDescent="0.25">
      <c r="A572" s="3">
        <v>41935</v>
      </c>
      <c r="B572" s="4">
        <v>5.8661834103609323</v>
      </c>
      <c r="C572" s="4">
        <v>1.2553084103609335</v>
      </c>
      <c r="D572" s="4">
        <v>0.74597507702759958</v>
      </c>
    </row>
    <row r="573" spans="1:4" x14ac:dyDescent="0.25">
      <c r="A573" s="3">
        <v>41936</v>
      </c>
      <c r="B573" s="4">
        <v>5.8711695352820135</v>
      </c>
      <c r="C573" s="4">
        <v>1.289211201948681</v>
      </c>
      <c r="D573" s="4">
        <v>0.78933620194868048</v>
      </c>
    </row>
    <row r="574" spans="1:4" x14ac:dyDescent="0.25">
      <c r="A574" s="3">
        <v>41937</v>
      </c>
      <c r="B574" s="4">
        <v>5.8736554066119497</v>
      </c>
      <c r="C574" s="4">
        <v>1.3282387399452846</v>
      </c>
      <c r="D574" s="4">
        <v>0.83182207327861812</v>
      </c>
    </row>
    <row r="575" spans="1:4" x14ac:dyDescent="0.25">
      <c r="A575" s="3">
        <v>41938</v>
      </c>
      <c r="B575" s="4">
        <v>5.8698198431478872</v>
      </c>
      <c r="C575" s="4">
        <v>1.3263615098145547</v>
      </c>
      <c r="D575" s="4">
        <v>0.82336150981455425</v>
      </c>
    </row>
    <row r="576" spans="1:4" x14ac:dyDescent="0.25">
      <c r="A576" s="3">
        <v>41939</v>
      </c>
      <c r="B576" s="4">
        <v>5.8693337486804404</v>
      </c>
      <c r="C576" s="4">
        <v>1.2825004153471069</v>
      </c>
      <c r="D576" s="4">
        <v>0.76425041534710658</v>
      </c>
    </row>
    <row r="577" spans="1:4" x14ac:dyDescent="0.25">
      <c r="A577" s="3">
        <v>41940</v>
      </c>
      <c r="B577" s="4">
        <v>5.8723675963207809</v>
      </c>
      <c r="C577" s="4">
        <v>1.3077842629874474</v>
      </c>
      <c r="D577" s="4">
        <v>0.80261759632078078</v>
      </c>
    </row>
    <row r="578" spans="1:4" x14ac:dyDescent="0.25">
      <c r="A578" s="3">
        <v>41941</v>
      </c>
      <c r="B578" s="4">
        <v>5.8917245247944718</v>
      </c>
      <c r="C578" s="4">
        <v>1.3418495247944706</v>
      </c>
      <c r="D578" s="4">
        <v>0.84089119146113778</v>
      </c>
    </row>
    <row r="579" spans="1:4" x14ac:dyDescent="0.25">
      <c r="A579" s="3">
        <v>41942</v>
      </c>
      <c r="B579" s="4">
        <v>5.9205386538059317</v>
      </c>
      <c r="C579" s="4">
        <v>1.2914969871392656</v>
      </c>
      <c r="D579" s="4">
        <v>0.76691365380593235</v>
      </c>
    </row>
    <row r="580" spans="1:4" x14ac:dyDescent="0.25">
      <c r="A580" s="3">
        <v>41943</v>
      </c>
      <c r="B580" s="4">
        <v>5.9778723285811539</v>
      </c>
      <c r="C580" s="4">
        <v>1.2829139952478206</v>
      </c>
      <c r="D580" s="4">
        <v>0.75862232858115386</v>
      </c>
    </row>
    <row r="581" spans="1:4" x14ac:dyDescent="0.25">
      <c r="A581" s="3">
        <v>41944</v>
      </c>
      <c r="B581" s="4">
        <v>5.9849520473278091</v>
      </c>
      <c r="C581" s="4">
        <v>1.3018270473278084</v>
      </c>
      <c r="D581" s="4">
        <v>0.77895204732780865</v>
      </c>
    </row>
    <row r="582" spans="1:4" x14ac:dyDescent="0.25">
      <c r="A582" s="3">
        <v>41945</v>
      </c>
      <c r="B582" s="4">
        <v>5.9838166600123017</v>
      </c>
      <c r="C582" s="4">
        <v>1.3258166600123034</v>
      </c>
      <c r="D582" s="4">
        <v>0.80752499334563665</v>
      </c>
    </row>
    <row r="583" spans="1:4" x14ac:dyDescent="0.25">
      <c r="A583" s="3">
        <v>41946</v>
      </c>
      <c r="B583" s="4">
        <v>5.97584508646628</v>
      </c>
      <c r="C583" s="4">
        <v>1.3357617531329462</v>
      </c>
      <c r="D583" s="4">
        <v>0.81272008646627991</v>
      </c>
    </row>
    <row r="584" spans="1:4" x14ac:dyDescent="0.25">
      <c r="A584" s="3">
        <v>41947</v>
      </c>
      <c r="B584" s="4">
        <v>5.9585668900517206</v>
      </c>
      <c r="C584" s="4">
        <v>1.2846918900517195</v>
      </c>
      <c r="D584" s="4">
        <v>0.74665022338505327</v>
      </c>
    </row>
    <row r="585" spans="1:4" x14ac:dyDescent="0.25">
      <c r="A585" s="3">
        <v>41948</v>
      </c>
      <c r="B585" s="4">
        <v>5.9541609823332591</v>
      </c>
      <c r="C585" s="4">
        <v>1.248244315666591</v>
      </c>
      <c r="D585" s="4">
        <v>0.71203598233325771</v>
      </c>
    </row>
    <row r="586" spans="1:4" x14ac:dyDescent="0.25">
      <c r="A586" s="3">
        <v>41949</v>
      </c>
      <c r="B586" s="4">
        <v>5.9429112658528807</v>
      </c>
      <c r="C586" s="4">
        <v>1.269411265852882</v>
      </c>
      <c r="D586" s="4">
        <v>0.75491126585288149</v>
      </c>
    </row>
    <row r="587" spans="1:4" x14ac:dyDescent="0.25">
      <c r="A587" s="3">
        <v>41950</v>
      </c>
      <c r="B587" s="4">
        <v>5.9174511923249105</v>
      </c>
      <c r="C587" s="4">
        <v>1.3018261923249101</v>
      </c>
      <c r="D587" s="4">
        <v>0.80778452565824344</v>
      </c>
    </row>
    <row r="588" spans="1:4" x14ac:dyDescent="0.25">
      <c r="A588" s="3">
        <v>41951</v>
      </c>
      <c r="B588" s="4">
        <v>5.9176272919515185</v>
      </c>
      <c r="C588" s="4">
        <v>1.2762939586181847</v>
      </c>
      <c r="D588" s="4">
        <v>0.77221062528485163</v>
      </c>
    </row>
    <row r="589" spans="1:4" x14ac:dyDescent="0.25">
      <c r="A589" s="3">
        <v>41952</v>
      </c>
      <c r="B589" s="4">
        <v>5.9162716115393463</v>
      </c>
      <c r="C589" s="4">
        <v>1.2469382782060141</v>
      </c>
      <c r="D589" s="4">
        <v>0.73327161153934683</v>
      </c>
    </row>
    <row r="590" spans="1:4" x14ac:dyDescent="0.25">
      <c r="A590" s="3">
        <v>41953</v>
      </c>
      <c r="B590" s="4">
        <v>5.9149464652994936</v>
      </c>
      <c r="C590" s="4">
        <v>1.237696465299494</v>
      </c>
      <c r="D590" s="4">
        <v>0.72161313196616084</v>
      </c>
    </row>
    <row r="591" spans="1:4" x14ac:dyDescent="0.25">
      <c r="A591" s="3">
        <v>41954</v>
      </c>
      <c r="B591" s="4">
        <v>5.9130777318617129</v>
      </c>
      <c r="C591" s="4">
        <v>1.2557443985283798</v>
      </c>
      <c r="D591" s="4">
        <v>0.74961939852838055</v>
      </c>
    </row>
    <row r="592" spans="1:4" x14ac:dyDescent="0.25">
      <c r="A592" s="3">
        <v>41955</v>
      </c>
      <c r="B592" s="4">
        <v>5.9155343162552958</v>
      </c>
      <c r="C592" s="4">
        <v>1.2620343162552949</v>
      </c>
      <c r="D592" s="4">
        <v>0.75503431625529493</v>
      </c>
    </row>
    <row r="593" spans="1:4" x14ac:dyDescent="0.25">
      <c r="A593" s="3">
        <v>41956</v>
      </c>
      <c r="B593" s="4">
        <v>5.9161120241808547</v>
      </c>
      <c r="C593" s="4">
        <v>1.2752786908475213</v>
      </c>
      <c r="D593" s="4">
        <v>0.77848702418085469</v>
      </c>
    </row>
    <row r="594" spans="1:4" x14ac:dyDescent="0.25">
      <c r="A594" s="3">
        <v>41957</v>
      </c>
      <c r="B594" s="4">
        <v>5.9178171365137446</v>
      </c>
      <c r="C594" s="4">
        <v>1.3001504698470789</v>
      </c>
      <c r="D594" s="4">
        <v>0.80631713651374526</v>
      </c>
    </row>
    <row r="595" spans="1:4" x14ac:dyDescent="0.25">
      <c r="A595" s="3">
        <v>41958</v>
      </c>
      <c r="B595" s="4">
        <v>5.9266396738590812</v>
      </c>
      <c r="C595" s="4">
        <v>1.3296813405257468</v>
      </c>
      <c r="D595" s="4">
        <v>0.82943134052574685</v>
      </c>
    </row>
    <row r="596" spans="1:4" x14ac:dyDescent="0.25">
      <c r="A596" s="3">
        <v>41959</v>
      </c>
      <c r="B596" s="4">
        <v>5.9280910261495121</v>
      </c>
      <c r="C596" s="4">
        <v>1.3172993594828435</v>
      </c>
      <c r="D596" s="4">
        <v>0.80667435948284327</v>
      </c>
    </row>
    <row r="597" spans="1:4" x14ac:dyDescent="0.25">
      <c r="A597" s="3">
        <v>41960</v>
      </c>
      <c r="B597" s="4">
        <v>5.924150352122747</v>
      </c>
      <c r="C597" s="4">
        <v>1.3484003521227486</v>
      </c>
      <c r="D597" s="4">
        <v>0.84906701878941526</v>
      </c>
    </row>
    <row r="598" spans="1:4" x14ac:dyDescent="0.25">
      <c r="A598" s="3">
        <v>41961</v>
      </c>
      <c r="B598" s="4">
        <v>5.9060716236830695</v>
      </c>
      <c r="C598" s="4">
        <v>1.2763216236830712</v>
      </c>
      <c r="D598" s="4">
        <v>0.75519662368307106</v>
      </c>
    </row>
    <row r="599" spans="1:4" x14ac:dyDescent="0.25">
      <c r="A599" s="3">
        <v>41962</v>
      </c>
      <c r="B599" s="4">
        <v>5.8608632944780155</v>
      </c>
      <c r="C599" s="4">
        <v>1.2343632944780161</v>
      </c>
      <c r="D599" s="4">
        <v>0.71565496114468241</v>
      </c>
    </row>
    <row r="600" spans="1:4" x14ac:dyDescent="0.25">
      <c r="A600" s="3">
        <v>41963</v>
      </c>
      <c r="B600" s="4">
        <v>5.8465283757512578</v>
      </c>
      <c r="C600" s="4">
        <v>1.2292783757512564</v>
      </c>
      <c r="D600" s="4">
        <v>0.71473670908458986</v>
      </c>
    </row>
    <row r="601" spans="1:4" x14ac:dyDescent="0.25">
      <c r="A601" s="3">
        <v>41964</v>
      </c>
      <c r="B601" s="4">
        <v>5.8583991501653321</v>
      </c>
      <c r="C601" s="4">
        <v>1.2313991501653307</v>
      </c>
      <c r="D601" s="4">
        <v>0.72698248349866457</v>
      </c>
    </row>
    <row r="602" spans="1:4" x14ac:dyDescent="0.25">
      <c r="A602" s="3">
        <v>41965</v>
      </c>
      <c r="B602" s="4">
        <v>5.8722625911356507</v>
      </c>
      <c r="C602" s="4">
        <v>1.2465959244689842</v>
      </c>
      <c r="D602" s="4">
        <v>0.74813759113565081</v>
      </c>
    </row>
    <row r="603" spans="1:4" x14ac:dyDescent="0.25">
      <c r="A603" s="3">
        <v>41966</v>
      </c>
      <c r="B603" s="4">
        <v>5.8903668335602211</v>
      </c>
      <c r="C603" s="4">
        <v>1.2523668335602203</v>
      </c>
      <c r="D603" s="4">
        <v>0.74595016689355331</v>
      </c>
    </row>
    <row r="604" spans="1:4" x14ac:dyDescent="0.25">
      <c r="A604" s="3">
        <v>41967</v>
      </c>
      <c r="B604" s="4">
        <v>5.9017839830521579</v>
      </c>
      <c r="C604" s="4">
        <v>1.2523673163854909</v>
      </c>
      <c r="D604" s="4">
        <v>0.74157564971882428</v>
      </c>
    </row>
    <row r="605" spans="1:4" x14ac:dyDescent="0.25">
      <c r="A605" s="3">
        <v>41968</v>
      </c>
      <c r="B605" s="4">
        <v>5.9019866464896102</v>
      </c>
      <c r="C605" s="4">
        <v>1.250903313156279</v>
      </c>
      <c r="D605" s="4">
        <v>0.74944497982294533</v>
      </c>
    </row>
    <row r="606" spans="1:4" x14ac:dyDescent="0.25">
      <c r="A606" s="3">
        <v>41969</v>
      </c>
      <c r="B606" s="4">
        <v>5.9058807733930712</v>
      </c>
      <c r="C606" s="4">
        <v>1.2595057733930719</v>
      </c>
      <c r="D606" s="4">
        <v>0.77175577339307166</v>
      </c>
    </row>
    <row r="607" spans="1:4" x14ac:dyDescent="0.25">
      <c r="A607" s="3">
        <v>41970</v>
      </c>
      <c r="B607" s="4">
        <v>5.9093497918385642</v>
      </c>
      <c r="C607" s="4">
        <v>1.2381414585052297</v>
      </c>
      <c r="D607" s="4">
        <v>0.73593312517189624</v>
      </c>
    </row>
    <row r="608" spans="1:4" x14ac:dyDescent="0.25">
      <c r="A608" s="3">
        <v>41971</v>
      </c>
      <c r="B608" s="4">
        <v>5.906314806502734</v>
      </c>
      <c r="C608" s="4">
        <v>1.2391898065027334</v>
      </c>
      <c r="D608" s="4">
        <v>0.73864813983606681</v>
      </c>
    </row>
    <row r="609" spans="1:4" x14ac:dyDescent="0.25">
      <c r="A609" s="3">
        <v>41972</v>
      </c>
      <c r="B609" s="4">
        <v>5.904964770432243</v>
      </c>
      <c r="C609" s="4">
        <v>1.2503814370989088</v>
      </c>
      <c r="D609" s="4">
        <v>0.76317310376557523</v>
      </c>
    </row>
    <row r="610" spans="1:4" x14ac:dyDescent="0.25">
      <c r="A610" s="3">
        <v>41973</v>
      </c>
      <c r="B610" s="4">
        <v>5.9126837402811248</v>
      </c>
      <c r="C610" s="4">
        <v>1.2487670736144569</v>
      </c>
      <c r="D610" s="4">
        <v>0.75543374028112364</v>
      </c>
    </row>
    <row r="611" spans="1:4" x14ac:dyDescent="0.25">
      <c r="A611" s="3">
        <v>41974</v>
      </c>
      <c r="B611" s="4">
        <v>5.9186188707264451</v>
      </c>
      <c r="C611" s="4">
        <v>1.2541605373931128</v>
      </c>
      <c r="D611" s="4">
        <v>0.76299387072644642</v>
      </c>
    </row>
    <row r="612" spans="1:4" x14ac:dyDescent="0.25">
      <c r="A612" s="3">
        <v>41975</v>
      </c>
      <c r="B612" s="4">
        <v>5.9184905232209486</v>
      </c>
      <c r="C612" s="4">
        <v>1.2352821898876143</v>
      </c>
      <c r="D612" s="4">
        <v>0.75103218988761444</v>
      </c>
    </row>
    <row r="613" spans="1:4" x14ac:dyDescent="0.25">
      <c r="A613" s="3">
        <v>41976</v>
      </c>
      <c r="B613" s="4">
        <v>5.8951068346518722</v>
      </c>
      <c r="C613" s="4">
        <v>1.2167735013185392</v>
      </c>
      <c r="D613" s="4">
        <v>0.73814850131853937</v>
      </c>
    </row>
    <row r="614" spans="1:4" x14ac:dyDescent="0.25">
      <c r="A614" s="3">
        <v>41977</v>
      </c>
      <c r="B614" s="4">
        <v>5.7948400857932993</v>
      </c>
      <c r="C614" s="4">
        <v>1.2315067524599659</v>
      </c>
      <c r="D614" s="4">
        <v>0.76825675245996561</v>
      </c>
    </row>
    <row r="615" spans="1:4" x14ac:dyDescent="0.25">
      <c r="A615" s="3">
        <v>41978</v>
      </c>
      <c r="B615" s="4">
        <v>5.7118299263236301</v>
      </c>
      <c r="C615" s="4">
        <v>1.2599132596569624</v>
      </c>
      <c r="D615" s="4">
        <v>0.80549659299029563</v>
      </c>
    </row>
    <row r="616" spans="1:4" x14ac:dyDescent="0.25">
      <c r="A616" s="3">
        <v>41979</v>
      </c>
      <c r="B616" s="4">
        <v>5.6490695253106509</v>
      </c>
      <c r="C616" s="4">
        <v>1.2785278586439841</v>
      </c>
      <c r="D616" s="4">
        <v>0.82931952531065056</v>
      </c>
    </row>
    <row r="617" spans="1:4" x14ac:dyDescent="0.25">
      <c r="A617" s="3">
        <v>41980</v>
      </c>
      <c r="B617" s="4">
        <v>5.5910536720588349</v>
      </c>
      <c r="C617" s="4">
        <v>1.2764703387255036</v>
      </c>
      <c r="D617" s="4">
        <v>0.8382203387255035</v>
      </c>
    </row>
    <row r="618" spans="1:4" x14ac:dyDescent="0.25">
      <c r="A618" s="3">
        <v>41981</v>
      </c>
      <c r="B618" s="4">
        <v>5.5464235066957635</v>
      </c>
      <c r="C618" s="4">
        <v>1.2633401733624299</v>
      </c>
      <c r="D618" s="4">
        <v>0.82700684002909686</v>
      </c>
    </row>
    <row r="619" spans="1:4" x14ac:dyDescent="0.25">
      <c r="A619" s="3">
        <v>41982</v>
      </c>
      <c r="B619" s="4">
        <v>5.5226390107352605</v>
      </c>
      <c r="C619" s="4">
        <v>1.1920973440685942</v>
      </c>
      <c r="D619" s="4">
        <v>0.72151401073526111</v>
      </c>
    </row>
    <row r="620" spans="1:4" x14ac:dyDescent="0.25">
      <c r="A620" s="3">
        <v>41983</v>
      </c>
      <c r="B620" s="4">
        <v>5.5809482834203861</v>
      </c>
      <c r="C620" s="4">
        <v>1.1628232834203847</v>
      </c>
      <c r="D620" s="4">
        <v>0.69865661675371793</v>
      </c>
    </row>
    <row r="621" spans="1:4" x14ac:dyDescent="0.25">
      <c r="A621" s="3">
        <v>41984</v>
      </c>
      <c r="B621" s="4">
        <v>5.6199265506242329</v>
      </c>
      <c r="C621" s="4">
        <v>1.1853848839575651</v>
      </c>
      <c r="D621" s="4">
        <v>0.75555155062423196</v>
      </c>
    </row>
    <row r="622" spans="1:4" x14ac:dyDescent="0.25">
      <c r="A622" s="3">
        <v>41985</v>
      </c>
      <c r="B622" s="4">
        <v>5.5696460872831812</v>
      </c>
      <c r="C622" s="4">
        <v>1.1886877539498475</v>
      </c>
      <c r="D622" s="4">
        <v>0.7531044206165145</v>
      </c>
    </row>
    <row r="623" spans="1:4" x14ac:dyDescent="0.25">
      <c r="A623" s="3">
        <v>41986</v>
      </c>
      <c r="B623" s="4">
        <v>5.5133037552546718</v>
      </c>
      <c r="C623" s="4">
        <v>1.1994287552546714</v>
      </c>
      <c r="D623" s="4">
        <v>0.77626208858800494</v>
      </c>
    </row>
    <row r="624" spans="1:4" x14ac:dyDescent="0.25">
      <c r="A624" s="3">
        <v>41987</v>
      </c>
      <c r="B624" s="4">
        <v>5.4716195022914293</v>
      </c>
      <c r="C624" s="4">
        <v>1.1899945022914309</v>
      </c>
      <c r="D624" s="4">
        <v>0.76803616895809801</v>
      </c>
    </row>
    <row r="625" spans="1:4" x14ac:dyDescent="0.25">
      <c r="A625" s="3">
        <v>41988</v>
      </c>
      <c r="B625" s="4">
        <v>5.4425553274406608</v>
      </c>
      <c r="C625" s="4">
        <v>1.1663886607739933</v>
      </c>
      <c r="D625" s="4">
        <v>0.74222199410732692</v>
      </c>
    </row>
    <row r="626" spans="1:4" x14ac:dyDescent="0.25">
      <c r="A626" s="3">
        <v>41989</v>
      </c>
      <c r="B626" s="4">
        <v>5.4029415812604933</v>
      </c>
      <c r="C626" s="4">
        <v>1.1751915812604941</v>
      </c>
      <c r="D626" s="4">
        <v>0.77798324792716078</v>
      </c>
    </row>
    <row r="627" spans="1:4" x14ac:dyDescent="0.25">
      <c r="A627" s="3">
        <v>41990</v>
      </c>
      <c r="B627" s="4">
        <v>5.3613478328975148</v>
      </c>
      <c r="C627" s="4">
        <v>1.1778894995641822</v>
      </c>
      <c r="D627" s="4">
        <v>0.79480616623084888</v>
      </c>
    </row>
    <row r="628" spans="1:4" x14ac:dyDescent="0.25">
      <c r="A628" s="3">
        <v>41991</v>
      </c>
      <c r="B628" s="4">
        <v>5.3217535339535083</v>
      </c>
      <c r="C628" s="4">
        <v>1.1353785339535081</v>
      </c>
      <c r="D628" s="4">
        <v>0.73404520062017486</v>
      </c>
    </row>
    <row r="629" spans="1:4" x14ac:dyDescent="0.25">
      <c r="A629" s="3">
        <v>41992</v>
      </c>
      <c r="B629" s="4">
        <v>5.3024053882229722</v>
      </c>
      <c r="C629" s="4">
        <v>1.1224887215563066</v>
      </c>
      <c r="D629" s="4">
        <v>0.72865538822297349</v>
      </c>
    </row>
    <row r="630" spans="1:4" x14ac:dyDescent="0.25">
      <c r="A630" s="3">
        <v>41993</v>
      </c>
      <c r="B630" s="4">
        <v>5.3052928025356882</v>
      </c>
      <c r="C630" s="4">
        <v>1.1099178025356884</v>
      </c>
      <c r="D630" s="4">
        <v>0.73720946920235475</v>
      </c>
    </row>
    <row r="631" spans="1:4" x14ac:dyDescent="0.25">
      <c r="A631" s="3">
        <v>41994</v>
      </c>
      <c r="B631" s="4">
        <v>5.29861555832949</v>
      </c>
      <c r="C631" s="4">
        <v>1.0798238916628238</v>
      </c>
      <c r="D631" s="4">
        <v>0.69924055832949061</v>
      </c>
    </row>
    <row r="632" spans="1:4" x14ac:dyDescent="0.25">
      <c r="A632" s="3">
        <v>41995</v>
      </c>
      <c r="B632" s="4">
        <v>5.3046722877361825</v>
      </c>
      <c r="C632" s="4">
        <v>1.0760889544028489</v>
      </c>
      <c r="D632" s="4">
        <v>0.69929728773618249</v>
      </c>
    </row>
    <row r="633" spans="1:4" x14ac:dyDescent="0.25">
      <c r="A633" s="3">
        <v>41996</v>
      </c>
      <c r="B633" s="4">
        <v>5.3137056981465287</v>
      </c>
      <c r="C633" s="4">
        <v>1.0715390314798621</v>
      </c>
      <c r="D633" s="4">
        <v>0.69720569814652922</v>
      </c>
    </row>
    <row r="634" spans="1:4" x14ac:dyDescent="0.25">
      <c r="A634" s="3">
        <v>41997</v>
      </c>
      <c r="B634" s="4">
        <v>5.3858201244887818</v>
      </c>
      <c r="C634" s="4">
        <v>1.0869034578221151</v>
      </c>
      <c r="D634" s="4">
        <v>0.72036179115544829</v>
      </c>
    </row>
    <row r="635" spans="1:4" x14ac:dyDescent="0.25">
      <c r="A635" s="3">
        <v>41998</v>
      </c>
      <c r="B635" s="4">
        <v>5.4566192775215967</v>
      </c>
      <c r="C635" s="4">
        <v>1.0607026108549296</v>
      </c>
      <c r="D635" s="4">
        <v>0.67670261085492944</v>
      </c>
    </row>
    <row r="636" spans="1:4" x14ac:dyDescent="0.25">
      <c r="A636" s="3">
        <v>41999</v>
      </c>
      <c r="B636" s="4">
        <v>5.5087383959916059</v>
      </c>
      <c r="C636" s="4">
        <v>1.0599050626582727</v>
      </c>
      <c r="D636" s="4">
        <v>0.68003006265827226</v>
      </c>
    </row>
    <row r="637" spans="1:4" x14ac:dyDescent="0.25">
      <c r="A637" s="3">
        <v>42000</v>
      </c>
      <c r="B637" s="4">
        <v>5.5699150484111231</v>
      </c>
      <c r="C637" s="4">
        <v>1.0852483817444558</v>
      </c>
      <c r="D637" s="4">
        <v>0.71374838174445543</v>
      </c>
    </row>
    <row r="638" spans="1:4" x14ac:dyDescent="0.25">
      <c r="A638" s="3">
        <v>42001</v>
      </c>
      <c r="B638" s="4">
        <v>5.6213784491792582</v>
      </c>
      <c r="C638" s="4">
        <v>1.0716284491792585</v>
      </c>
      <c r="D638" s="4">
        <v>0.70012844917925854</v>
      </c>
    </row>
    <row r="639" spans="1:4" x14ac:dyDescent="0.25">
      <c r="A639" s="3">
        <v>42002</v>
      </c>
      <c r="B639" s="4">
        <v>5.6777464096518493</v>
      </c>
      <c r="C639" s="4">
        <v>1.0734964096518491</v>
      </c>
      <c r="D639" s="4">
        <v>0.69882974298518263</v>
      </c>
    </row>
    <row r="640" spans="1:4" x14ac:dyDescent="0.25">
      <c r="A640" s="3">
        <v>42003</v>
      </c>
      <c r="B640" s="4">
        <v>5.7939127450100338</v>
      </c>
      <c r="C640" s="4">
        <v>1.1223710783433665</v>
      </c>
      <c r="D640" s="4">
        <v>0.75120441167670016</v>
      </c>
    </row>
    <row r="641" spans="1:4" x14ac:dyDescent="0.25">
      <c r="A641" s="3">
        <v>42004</v>
      </c>
      <c r="B641" s="4">
        <v>5.8688845290825045</v>
      </c>
      <c r="C641" s="4">
        <v>1.1386345290825044</v>
      </c>
      <c r="D641" s="4">
        <v>0.7513428624158377</v>
      </c>
    </row>
    <row r="642" spans="1:4" x14ac:dyDescent="0.25">
      <c r="A642" s="3">
        <v>42005</v>
      </c>
      <c r="B642" s="4">
        <v>5.9122926320518436</v>
      </c>
      <c r="C642" s="4">
        <v>1.1199176320518434</v>
      </c>
      <c r="D642" s="4">
        <v>0.71525096538517685</v>
      </c>
    </row>
    <row r="643" spans="1:4" x14ac:dyDescent="0.25">
      <c r="A643" s="3">
        <v>42006</v>
      </c>
      <c r="B643" s="4">
        <v>5.9313897812064651</v>
      </c>
      <c r="C643" s="4">
        <v>1.1509731145397983</v>
      </c>
      <c r="D643" s="4">
        <v>0.7538481145397985</v>
      </c>
    </row>
    <row r="644" spans="1:4" x14ac:dyDescent="0.25">
      <c r="A644" s="3">
        <v>42007</v>
      </c>
      <c r="B644" s="4">
        <v>5.9350625966754089</v>
      </c>
      <c r="C644" s="4">
        <v>1.1636042633420762</v>
      </c>
      <c r="D644" s="4">
        <v>0.76806259667540999</v>
      </c>
    </row>
    <row r="645" spans="1:4" x14ac:dyDescent="0.25">
      <c r="A645" s="3">
        <v>42008</v>
      </c>
      <c r="B645" s="4">
        <v>5.9389686306914919</v>
      </c>
      <c r="C645" s="4">
        <v>1.1491352973581594</v>
      </c>
      <c r="D645" s="4">
        <v>0.73334363069149255</v>
      </c>
    </row>
    <row r="646" spans="1:4" x14ac:dyDescent="0.25">
      <c r="A646" s="3">
        <v>42009</v>
      </c>
      <c r="B646" s="4">
        <v>5.9288109904351254</v>
      </c>
      <c r="C646" s="4">
        <v>1.1278526571017917</v>
      </c>
      <c r="D646" s="4">
        <v>0.68610265710179152</v>
      </c>
    </row>
    <row r="647" spans="1:4" x14ac:dyDescent="0.25">
      <c r="A647" s="3">
        <v>42010</v>
      </c>
      <c r="B647" s="4">
        <v>5.8958431335872232</v>
      </c>
      <c r="C647" s="4">
        <v>1.1720931335872233</v>
      </c>
      <c r="D647" s="4">
        <v>0.73384313358722342</v>
      </c>
    </row>
    <row r="648" spans="1:4" x14ac:dyDescent="0.25">
      <c r="A648" s="3">
        <v>42011</v>
      </c>
      <c r="B648" s="4">
        <v>5.7436315350835514</v>
      </c>
      <c r="C648" s="4">
        <v>1.1431732017502172</v>
      </c>
      <c r="D648" s="4">
        <v>0.70113153508355086</v>
      </c>
    </row>
    <row r="649" spans="1:4" x14ac:dyDescent="0.25">
      <c r="A649" s="3">
        <v>42012</v>
      </c>
      <c r="B649" s="4">
        <v>5.6308336523474045</v>
      </c>
      <c r="C649" s="4">
        <v>1.1546253190140721</v>
      </c>
      <c r="D649" s="4">
        <v>0.73850031901407176</v>
      </c>
    </row>
    <row r="650" spans="1:4" x14ac:dyDescent="0.25">
      <c r="A650" s="3">
        <v>42013</v>
      </c>
      <c r="B650" s="4">
        <v>5.5555792129318187</v>
      </c>
      <c r="C650" s="4">
        <v>1.145162546265152</v>
      </c>
      <c r="D650" s="4">
        <v>0.73853754626515178</v>
      </c>
    </row>
    <row r="651" spans="1:4" x14ac:dyDescent="0.25">
      <c r="A651" s="3">
        <v>42014</v>
      </c>
      <c r="B651" s="4">
        <v>5.4980704277837056</v>
      </c>
      <c r="C651" s="4">
        <v>1.1445704277837057</v>
      </c>
      <c r="D651" s="4">
        <v>0.74307042778370569</v>
      </c>
    </row>
    <row r="652" spans="1:4" x14ac:dyDescent="0.25">
      <c r="A652" s="3">
        <v>42015</v>
      </c>
      <c r="B652" s="4">
        <v>5.4417957471109988</v>
      </c>
      <c r="C652" s="4">
        <v>1.1172124137776651</v>
      </c>
      <c r="D652" s="4">
        <v>0.72504574711099901</v>
      </c>
    </row>
    <row r="653" spans="1:4" x14ac:dyDescent="0.25">
      <c r="A653" s="3">
        <v>42016</v>
      </c>
      <c r="B653" s="4">
        <v>5.4165545759023779</v>
      </c>
      <c r="C653" s="4">
        <v>1.0588879092357109</v>
      </c>
      <c r="D653" s="4">
        <v>0.63522124256904422</v>
      </c>
    </row>
    <row r="654" spans="1:4" x14ac:dyDescent="0.25">
      <c r="A654" s="3">
        <v>42017</v>
      </c>
      <c r="B654" s="4">
        <v>5.4263263119992802</v>
      </c>
      <c r="C654" s="4">
        <v>1.078326311999281</v>
      </c>
      <c r="D654" s="4">
        <v>0.67165964533261446</v>
      </c>
    </row>
    <row r="655" spans="1:4" x14ac:dyDescent="0.25">
      <c r="A655" s="3">
        <v>42018</v>
      </c>
      <c r="B655" s="4">
        <v>5.4022521434563293</v>
      </c>
      <c r="C655" s="4">
        <v>1.1174604767896625</v>
      </c>
      <c r="D655" s="4">
        <v>0.74246047678966287</v>
      </c>
    </row>
    <row r="656" spans="1:4" x14ac:dyDescent="0.25">
      <c r="A656" s="3">
        <v>42019</v>
      </c>
      <c r="B656" s="4">
        <v>5.3877959548613541</v>
      </c>
      <c r="C656" s="4">
        <v>1.0941709548613558</v>
      </c>
      <c r="D656" s="4">
        <v>0.71504595486135569</v>
      </c>
    </row>
    <row r="657" spans="1:4" x14ac:dyDescent="0.25">
      <c r="A657" s="3">
        <v>42020</v>
      </c>
      <c r="B657" s="4">
        <v>5.3264617698649346</v>
      </c>
      <c r="C657" s="4">
        <v>1.0935451031982673</v>
      </c>
      <c r="D657" s="4">
        <v>0.71667010319826707</v>
      </c>
    </row>
    <row r="658" spans="1:4" x14ac:dyDescent="0.25">
      <c r="A658" s="3">
        <v>42021</v>
      </c>
      <c r="B658" s="4">
        <v>5.3011068900974641</v>
      </c>
      <c r="C658" s="4">
        <v>1.0853152234307977</v>
      </c>
      <c r="D658" s="4">
        <v>0.7136068900974647</v>
      </c>
    </row>
    <row r="659" spans="1:4" x14ac:dyDescent="0.25">
      <c r="A659" s="3">
        <v>42022</v>
      </c>
      <c r="B659" s="4">
        <v>5.3031258605505682</v>
      </c>
      <c r="C659" s="4">
        <v>1.0921675272172344</v>
      </c>
      <c r="D659" s="4">
        <v>0.73162586055056777</v>
      </c>
    </row>
    <row r="660" spans="1:4" x14ac:dyDescent="0.25">
      <c r="A660" s="3">
        <v>42023</v>
      </c>
      <c r="B660" s="4">
        <v>5.3548980832833033</v>
      </c>
      <c r="C660" s="4">
        <v>1.0906064166166372</v>
      </c>
      <c r="D660" s="4">
        <v>0.73573141661663766</v>
      </c>
    </row>
    <row r="661" spans="1:4" x14ac:dyDescent="0.25">
      <c r="A661" s="3">
        <v>42024</v>
      </c>
      <c r="B661" s="4">
        <v>5.6118735266750859</v>
      </c>
      <c r="C661" s="4">
        <v>1.0867901933417514</v>
      </c>
      <c r="D661" s="4">
        <v>0.73041519334175142</v>
      </c>
    </row>
    <row r="662" spans="1:4" x14ac:dyDescent="0.25">
      <c r="A662" s="3">
        <v>42025</v>
      </c>
      <c r="B662" s="4">
        <v>5.8173231077732979</v>
      </c>
      <c r="C662" s="4">
        <v>1.1117397744399649</v>
      </c>
      <c r="D662" s="4">
        <v>0.75228144110663153</v>
      </c>
    </row>
    <row r="663" spans="1:4" x14ac:dyDescent="0.25">
      <c r="A663" s="3">
        <v>42026</v>
      </c>
      <c r="B663" s="4">
        <v>5.8646097410985165</v>
      </c>
      <c r="C663" s="4">
        <v>1.1256097410985164</v>
      </c>
      <c r="D663" s="4">
        <v>0.75910974109851681</v>
      </c>
    </row>
    <row r="664" spans="1:4" x14ac:dyDescent="0.25">
      <c r="A664" s="3">
        <v>42027</v>
      </c>
      <c r="B664" s="4">
        <v>5.865606039487635</v>
      </c>
      <c r="C664" s="4">
        <v>1.1254810394876367</v>
      </c>
      <c r="D664" s="4">
        <v>0.74714770615430381</v>
      </c>
    </row>
    <row r="665" spans="1:4" x14ac:dyDescent="0.25">
      <c r="A665" s="3">
        <v>42028</v>
      </c>
      <c r="B665" s="4">
        <v>5.8747258584755722</v>
      </c>
      <c r="C665" s="4">
        <v>1.157017525142239</v>
      </c>
      <c r="D665" s="4">
        <v>0.77722585847557235</v>
      </c>
    </row>
    <row r="666" spans="1:4" x14ac:dyDescent="0.25">
      <c r="A666" s="3">
        <v>42029</v>
      </c>
      <c r="B666" s="4">
        <v>5.8733727021465798</v>
      </c>
      <c r="C666" s="4">
        <v>1.1710810354799135</v>
      </c>
      <c r="D666" s="4">
        <v>0.7855810354799132</v>
      </c>
    </row>
    <row r="667" spans="1:4" x14ac:dyDescent="0.25">
      <c r="A667" s="3">
        <v>42030</v>
      </c>
      <c r="B667" s="4">
        <v>5.876320673156858</v>
      </c>
      <c r="C667" s="4">
        <v>1.181320673156858</v>
      </c>
      <c r="D667" s="4">
        <v>0.78927900649019189</v>
      </c>
    </row>
    <row r="668" spans="1:4" x14ac:dyDescent="0.25">
      <c r="A668" s="3">
        <v>42031</v>
      </c>
      <c r="B668" s="4">
        <v>5.8786259121514632</v>
      </c>
      <c r="C668" s="4">
        <v>1.1859592454847974</v>
      </c>
      <c r="D668" s="4">
        <v>0.78954257881813117</v>
      </c>
    </row>
    <row r="669" spans="1:4" x14ac:dyDescent="0.25">
      <c r="A669" s="3">
        <v>42032</v>
      </c>
      <c r="B669" s="4">
        <v>5.8782815991541932</v>
      </c>
      <c r="C669" s="4">
        <v>1.1756149324875265</v>
      </c>
      <c r="D669" s="4">
        <v>0.76569826582086031</v>
      </c>
    </row>
    <row r="670" spans="1:4" x14ac:dyDescent="0.25">
      <c r="A670" s="3">
        <v>42033</v>
      </c>
      <c r="B670" s="4">
        <v>5.874586779679638</v>
      </c>
      <c r="C670" s="4">
        <v>1.1735867796796375</v>
      </c>
      <c r="D670" s="4">
        <v>0.76600344634630435</v>
      </c>
    </row>
    <row r="671" spans="1:4" x14ac:dyDescent="0.25">
      <c r="A671" s="3">
        <v>42034</v>
      </c>
      <c r="B671" s="4">
        <v>5.8798265285664675</v>
      </c>
      <c r="C671" s="4">
        <v>1.1827848618998014</v>
      </c>
      <c r="D671" s="4">
        <v>0.77278486189980156</v>
      </c>
    </row>
    <row r="672" spans="1:4" x14ac:dyDescent="0.25">
      <c r="A672" s="3">
        <v>42035</v>
      </c>
      <c r="B672" s="4">
        <v>5.8824690758737006</v>
      </c>
      <c r="C672" s="4">
        <v>1.1828024092070335</v>
      </c>
      <c r="D672" s="4">
        <v>0.77326074254036703</v>
      </c>
    </row>
    <row r="673" spans="1:4" x14ac:dyDescent="0.25">
      <c r="A673" s="3">
        <v>42036</v>
      </c>
      <c r="B673" s="4">
        <v>5.889037927275445</v>
      </c>
      <c r="C673" s="4">
        <v>1.1855379272754447</v>
      </c>
      <c r="D673" s="4">
        <v>0.77516292727544422</v>
      </c>
    </row>
    <row r="674" spans="1:4" x14ac:dyDescent="0.25">
      <c r="A674" s="3">
        <v>42037</v>
      </c>
      <c r="B674" s="4">
        <v>5.8997102110962816</v>
      </c>
      <c r="C674" s="4">
        <v>1.176210211096282</v>
      </c>
      <c r="D674" s="4">
        <v>0.76358521109628141</v>
      </c>
    </row>
    <row r="675" spans="1:4" x14ac:dyDescent="0.25">
      <c r="A675" s="3">
        <v>42038</v>
      </c>
      <c r="B675" s="4">
        <v>5.9059908967848971</v>
      </c>
      <c r="C675" s="4">
        <v>1.1844492301182294</v>
      </c>
      <c r="D675" s="4">
        <v>0.77686589678489659</v>
      </c>
    </row>
    <row r="676" spans="1:4" x14ac:dyDescent="0.25">
      <c r="A676" s="3">
        <v>42039</v>
      </c>
      <c r="B676" s="4">
        <v>5.8564484308449982</v>
      </c>
      <c r="C676" s="4">
        <v>1.1976567641783322</v>
      </c>
      <c r="D676" s="4">
        <v>0.7896984308449988</v>
      </c>
    </row>
    <row r="677" spans="1:4" x14ac:dyDescent="0.25">
      <c r="A677" s="3">
        <v>42040</v>
      </c>
      <c r="B677" s="4">
        <v>5.8234649348580341</v>
      </c>
      <c r="C677" s="4">
        <v>1.1780482681913684</v>
      </c>
      <c r="D677" s="4">
        <v>0.76675660152470126</v>
      </c>
    </row>
    <row r="678" spans="1:4" x14ac:dyDescent="0.25">
      <c r="A678" s="3">
        <v>42041</v>
      </c>
      <c r="B678" s="4">
        <v>5.8010162762739528</v>
      </c>
      <c r="C678" s="4">
        <v>1.1614746096072863</v>
      </c>
      <c r="D678" s="4">
        <v>0.75809960960728662</v>
      </c>
    </row>
    <row r="679" spans="1:4" x14ac:dyDescent="0.25">
      <c r="A679" s="3">
        <v>42042</v>
      </c>
      <c r="B679" s="4">
        <v>5.7843041139803359</v>
      </c>
      <c r="C679" s="4">
        <v>1.149262447313669</v>
      </c>
      <c r="D679" s="4">
        <v>0.74317911398033598</v>
      </c>
    </row>
    <row r="680" spans="1:4" x14ac:dyDescent="0.25">
      <c r="A680" s="3">
        <v>42043</v>
      </c>
      <c r="B680" s="4">
        <v>5.7745346047297401</v>
      </c>
      <c r="C680" s="4">
        <v>1.135909604729739</v>
      </c>
      <c r="D680" s="4">
        <v>0.72524293806307227</v>
      </c>
    </row>
    <row r="681" spans="1:4" x14ac:dyDescent="0.25">
      <c r="A681" s="3">
        <v>42044</v>
      </c>
      <c r="B681" s="4">
        <v>5.7816321205464041</v>
      </c>
      <c r="C681" s="4">
        <v>1.1468404538797372</v>
      </c>
      <c r="D681" s="4">
        <v>0.74738212054640407</v>
      </c>
    </row>
    <row r="682" spans="1:4" x14ac:dyDescent="0.25">
      <c r="A682" s="3">
        <v>42045</v>
      </c>
      <c r="B682" s="4">
        <v>5.8631985343096149</v>
      </c>
      <c r="C682" s="4">
        <v>1.1816568676429482</v>
      </c>
      <c r="D682" s="4">
        <v>0.78669853430961412</v>
      </c>
    </row>
    <row r="683" spans="1:4" x14ac:dyDescent="0.25">
      <c r="A683" s="3">
        <v>42046</v>
      </c>
      <c r="B683" s="4">
        <v>5.911439077200586</v>
      </c>
      <c r="C683" s="4">
        <v>1.1958974105339191</v>
      </c>
      <c r="D683" s="4">
        <v>0.79173074386725217</v>
      </c>
    </row>
    <row r="684" spans="1:4" x14ac:dyDescent="0.25">
      <c r="A684" s="3">
        <v>42047</v>
      </c>
      <c r="B684" s="4">
        <v>5.922836489876719</v>
      </c>
      <c r="C684" s="4">
        <v>1.1787531565433864</v>
      </c>
      <c r="D684" s="4">
        <v>0.76546148987671947</v>
      </c>
    </row>
    <row r="685" spans="1:4" x14ac:dyDescent="0.25">
      <c r="A685" s="3">
        <v>42048</v>
      </c>
      <c r="B685" s="4">
        <v>5.9231664501488765</v>
      </c>
      <c r="C685" s="4">
        <v>1.166791450148877</v>
      </c>
      <c r="D685" s="4">
        <v>0.75070811681554417</v>
      </c>
    </row>
    <row r="686" spans="1:4" x14ac:dyDescent="0.25">
      <c r="A686" s="3">
        <v>42049</v>
      </c>
      <c r="B686" s="4">
        <v>5.9284830673267308</v>
      </c>
      <c r="C686" s="4">
        <v>1.1647330673267311</v>
      </c>
      <c r="D686" s="4">
        <v>0.74227473399339805</v>
      </c>
    </row>
    <row r="687" spans="1:4" x14ac:dyDescent="0.25">
      <c r="A687" s="3">
        <v>42050</v>
      </c>
      <c r="B687" s="4">
        <v>5.9283575428087261</v>
      </c>
      <c r="C687" s="4">
        <v>1.1584408761420601</v>
      </c>
      <c r="D687" s="4">
        <v>0.73302420947539326</v>
      </c>
    </row>
    <row r="688" spans="1:4" x14ac:dyDescent="0.25">
      <c r="A688" s="3">
        <v>42051</v>
      </c>
      <c r="B688" s="4">
        <v>5.9250735979919869</v>
      </c>
      <c r="C688" s="4">
        <v>1.1482402646586547</v>
      </c>
      <c r="D688" s="4">
        <v>0.72099026465865534</v>
      </c>
    </row>
    <row r="689" spans="1:4" x14ac:dyDescent="0.25">
      <c r="A689" s="3">
        <v>42052</v>
      </c>
      <c r="B689" s="4">
        <v>5.9268495067063895</v>
      </c>
      <c r="C689" s="4">
        <v>1.172557840039723</v>
      </c>
      <c r="D689" s="4">
        <v>0.74672450670639012</v>
      </c>
    </row>
    <row r="690" spans="1:4" x14ac:dyDescent="0.25">
      <c r="A690" s="3">
        <v>42053</v>
      </c>
      <c r="B690" s="4">
        <v>5.9252622447423891</v>
      </c>
      <c r="C690" s="4">
        <v>1.2060122447423898</v>
      </c>
      <c r="D690" s="4">
        <v>0.79351224474238979</v>
      </c>
    </row>
    <row r="691" spans="1:4" x14ac:dyDescent="0.25">
      <c r="A691" s="3">
        <v>42054</v>
      </c>
      <c r="B691" s="4">
        <v>5.9282493876836027</v>
      </c>
      <c r="C691" s="4">
        <v>1.1987493876836033</v>
      </c>
      <c r="D691" s="4">
        <v>0.78487438768360329</v>
      </c>
    </row>
    <row r="692" spans="1:4" x14ac:dyDescent="0.25">
      <c r="A692" s="3">
        <v>42055</v>
      </c>
      <c r="B692" s="4">
        <v>5.9405467269485541</v>
      </c>
      <c r="C692" s="4">
        <v>1.1916717269485555</v>
      </c>
      <c r="D692" s="4">
        <v>0.77038006028188877</v>
      </c>
    </row>
    <row r="693" spans="1:4" x14ac:dyDescent="0.25">
      <c r="A693" s="3">
        <v>42056</v>
      </c>
      <c r="B693" s="4">
        <v>5.9487965812462784</v>
      </c>
      <c r="C693" s="4">
        <v>1.1995049145796124</v>
      </c>
      <c r="D693" s="4">
        <v>0.77517158124627905</v>
      </c>
    </row>
    <row r="694" spans="1:4" x14ac:dyDescent="0.25">
      <c r="A694" s="3">
        <v>42057</v>
      </c>
      <c r="B694" s="4">
        <v>5.9371207107998858</v>
      </c>
      <c r="C694" s="4">
        <v>1.179537377466555</v>
      </c>
      <c r="D694" s="4">
        <v>0.75028737746655505</v>
      </c>
    </row>
    <row r="695" spans="1:4" x14ac:dyDescent="0.25">
      <c r="A695" s="3">
        <v>42058</v>
      </c>
      <c r="B695" s="4">
        <v>5.9329290678564597</v>
      </c>
      <c r="C695" s="4">
        <v>1.1733040678564588</v>
      </c>
      <c r="D695" s="4">
        <v>0.7422624011897927</v>
      </c>
    </row>
    <row r="696" spans="1:4" x14ac:dyDescent="0.25">
      <c r="A696" s="3">
        <v>42059</v>
      </c>
      <c r="B696" s="4">
        <v>5.934144115750847</v>
      </c>
      <c r="C696" s="4">
        <v>1.1300607824175135</v>
      </c>
      <c r="D696" s="4">
        <v>0.68347744908418007</v>
      </c>
    </row>
    <row r="697" spans="1:4" x14ac:dyDescent="0.25">
      <c r="A697" s="3">
        <v>42060</v>
      </c>
      <c r="B697" s="4">
        <v>5.9456540034868901</v>
      </c>
      <c r="C697" s="4">
        <v>1.1499040034868901</v>
      </c>
      <c r="D697" s="4">
        <v>0.72102900348689014</v>
      </c>
    </row>
    <row r="698" spans="1:4" x14ac:dyDescent="0.25">
      <c r="A698" s="3">
        <v>42061</v>
      </c>
      <c r="B698" s="4">
        <v>5.9481681952780692</v>
      </c>
      <c r="C698" s="4">
        <v>1.1700431952780685</v>
      </c>
      <c r="D698" s="4">
        <v>0.74454319527806856</v>
      </c>
    </row>
    <row r="699" spans="1:4" x14ac:dyDescent="0.25">
      <c r="A699" s="3">
        <v>42062</v>
      </c>
      <c r="B699" s="4">
        <v>5.9576607012739764</v>
      </c>
      <c r="C699" s="4">
        <v>1.199785701273977</v>
      </c>
      <c r="D699" s="4">
        <v>0.77774403460731023</v>
      </c>
    </row>
    <row r="700" spans="1:4" x14ac:dyDescent="0.25">
      <c r="A700" s="3">
        <v>42063</v>
      </c>
      <c r="B700" s="4">
        <v>5.9511287732666398</v>
      </c>
      <c r="C700" s="4">
        <v>1.1981704399333062</v>
      </c>
      <c r="D700" s="4">
        <v>0.77896210659997245</v>
      </c>
    </row>
    <row r="701" spans="1:4" x14ac:dyDescent="0.25">
      <c r="A701" s="3">
        <v>42064</v>
      </c>
      <c r="B701" s="4">
        <v>5.9597696704240528</v>
      </c>
      <c r="C701" s="4">
        <v>1.1983113370907172</v>
      </c>
      <c r="D701" s="4">
        <v>0.7715196704240509</v>
      </c>
    </row>
    <row r="702" spans="1:4" x14ac:dyDescent="0.25">
      <c r="A702" s="3">
        <v>42065</v>
      </c>
      <c r="B702" s="4">
        <v>5.9694627999873022</v>
      </c>
      <c r="C702" s="4">
        <v>1.1658377999873035</v>
      </c>
      <c r="D702" s="4">
        <v>0.72537946665397002</v>
      </c>
    </row>
    <row r="703" spans="1:4" x14ac:dyDescent="0.25">
      <c r="A703" s="3">
        <v>42066</v>
      </c>
      <c r="B703" s="4">
        <v>5.9711634937890468</v>
      </c>
      <c r="C703" s="4">
        <v>1.144163493789047</v>
      </c>
      <c r="D703" s="4">
        <v>0.70449682712238049</v>
      </c>
    </row>
    <row r="704" spans="1:4" x14ac:dyDescent="0.25">
      <c r="A704" s="3">
        <v>42067</v>
      </c>
      <c r="B704" s="4">
        <v>5.9762138836254906</v>
      </c>
      <c r="C704" s="4">
        <v>1.1690055502921581</v>
      </c>
      <c r="D704" s="4">
        <v>0.73971388362549195</v>
      </c>
    </row>
    <row r="705" spans="1:4" x14ac:dyDescent="0.25">
      <c r="A705" s="3">
        <v>42068</v>
      </c>
      <c r="B705" s="4">
        <v>5.9746450818933932</v>
      </c>
      <c r="C705" s="4">
        <v>1.1868117485600596</v>
      </c>
      <c r="D705" s="4">
        <v>0.76318674856005941</v>
      </c>
    </row>
    <row r="706" spans="1:4" x14ac:dyDescent="0.25">
      <c r="A706" s="3">
        <v>42069</v>
      </c>
      <c r="B706" s="4">
        <v>5.9709302261567423</v>
      </c>
      <c r="C706" s="4">
        <v>1.193430226156744</v>
      </c>
      <c r="D706" s="4">
        <v>0.76434689282341051</v>
      </c>
    </row>
    <row r="707" spans="1:4" x14ac:dyDescent="0.25">
      <c r="A707" s="3">
        <v>42070</v>
      </c>
      <c r="B707" s="4">
        <v>5.9714203013452947</v>
      </c>
      <c r="C707" s="4">
        <v>1.1905869680119621</v>
      </c>
      <c r="D707" s="4">
        <v>0.75704530134529557</v>
      </c>
    </row>
    <row r="708" spans="1:4" x14ac:dyDescent="0.25">
      <c r="A708" s="3">
        <v>42071</v>
      </c>
      <c r="B708" s="4">
        <v>5.9758882652565068</v>
      </c>
      <c r="C708" s="4">
        <v>1.1636382652565072</v>
      </c>
      <c r="D708" s="4">
        <v>0.71209659858984065</v>
      </c>
    </row>
    <row r="709" spans="1:4" x14ac:dyDescent="0.25">
      <c r="A709" s="3">
        <v>42072</v>
      </c>
      <c r="B709" s="4">
        <v>5.9790728190211793</v>
      </c>
      <c r="C709" s="4">
        <v>1.1315311523545122</v>
      </c>
      <c r="D709" s="4">
        <v>0.66482281902117879</v>
      </c>
    </row>
    <row r="710" spans="1:4" x14ac:dyDescent="0.25">
      <c r="A710" s="3">
        <v>42073</v>
      </c>
      <c r="B710" s="4">
        <v>5.9789509552097924</v>
      </c>
      <c r="C710" s="4">
        <v>1.1462842885431248</v>
      </c>
      <c r="D710" s="4">
        <v>0.68653428854312437</v>
      </c>
    </row>
    <row r="711" spans="1:4" x14ac:dyDescent="0.25">
      <c r="A711" s="3">
        <v>42074</v>
      </c>
      <c r="B711" s="4">
        <v>5.9638878186830526</v>
      </c>
      <c r="C711" s="4">
        <v>1.1972211520163867</v>
      </c>
      <c r="D711" s="4">
        <v>0.76138781868305283</v>
      </c>
    </row>
    <row r="712" spans="1:4" x14ac:dyDescent="0.25">
      <c r="A712" s="3">
        <v>42075</v>
      </c>
      <c r="B712" s="4">
        <v>5.9706110791529126</v>
      </c>
      <c r="C712" s="4">
        <v>1.2201110791529139</v>
      </c>
      <c r="D712" s="4">
        <v>0.78744441248624708</v>
      </c>
    </row>
    <row r="713" spans="1:4" x14ac:dyDescent="0.25">
      <c r="A713" s="3">
        <v>42076</v>
      </c>
      <c r="B713" s="4">
        <v>5.9995832507877047</v>
      </c>
      <c r="C713" s="4">
        <v>1.2262915841210369</v>
      </c>
      <c r="D713" s="4">
        <v>0.79233325078770356</v>
      </c>
    </row>
    <row r="714" spans="1:4" x14ac:dyDescent="0.25">
      <c r="A714" s="3">
        <v>42077</v>
      </c>
      <c r="B714" s="4">
        <v>6.0090509138628576</v>
      </c>
      <c r="C714" s="4">
        <v>1.246342580529523</v>
      </c>
      <c r="D714" s="4">
        <v>0.8211342471961891</v>
      </c>
    </row>
    <row r="715" spans="1:4" x14ac:dyDescent="0.25">
      <c r="A715" s="3">
        <v>42078</v>
      </c>
      <c r="B715" s="4">
        <v>6.0118655100318072</v>
      </c>
      <c r="C715" s="4">
        <v>1.2619071766984742</v>
      </c>
      <c r="D715" s="4">
        <v>0.84132384336514077</v>
      </c>
    </row>
    <row r="716" spans="1:4" x14ac:dyDescent="0.25">
      <c r="A716" s="3">
        <v>42079</v>
      </c>
      <c r="B716" s="4">
        <v>6.0119015996056975</v>
      </c>
      <c r="C716" s="4">
        <v>1.2617349329390304</v>
      </c>
      <c r="D716" s="4">
        <v>0.83519326627236368</v>
      </c>
    </row>
    <row r="717" spans="1:4" x14ac:dyDescent="0.25">
      <c r="A717" s="3">
        <v>42080</v>
      </c>
      <c r="B717" s="4">
        <v>6.0113866894876606</v>
      </c>
      <c r="C717" s="4">
        <v>1.2235116894876608</v>
      </c>
      <c r="D717" s="4">
        <v>0.78242835615432804</v>
      </c>
    </row>
    <row r="718" spans="1:4" x14ac:dyDescent="0.25">
      <c r="A718" s="3">
        <v>42081</v>
      </c>
      <c r="B718" s="4">
        <v>6.018058607998154</v>
      </c>
      <c r="C718" s="4">
        <v>1.2357252746648182</v>
      </c>
      <c r="D718" s="4">
        <v>0.79618360799815158</v>
      </c>
    </row>
    <row r="719" spans="1:4" x14ac:dyDescent="0.25">
      <c r="A719" s="3">
        <v>42082</v>
      </c>
      <c r="B719" s="4">
        <v>6.0185942048776653</v>
      </c>
      <c r="C719" s="4">
        <v>1.2045108715443311</v>
      </c>
      <c r="D719" s="4">
        <v>0.75555253821099733</v>
      </c>
    </row>
    <row r="720" spans="1:4" x14ac:dyDescent="0.25">
      <c r="A720" s="3">
        <v>42083</v>
      </c>
      <c r="B720" s="4">
        <v>6.0171751461311453</v>
      </c>
      <c r="C720" s="4">
        <v>1.1944251461311461</v>
      </c>
      <c r="D720" s="4">
        <v>0.74138347946447924</v>
      </c>
    </row>
    <row r="721" spans="1:4" x14ac:dyDescent="0.25">
      <c r="A721" s="3">
        <v>42084</v>
      </c>
      <c r="B721" s="4">
        <v>6.0223986056250416</v>
      </c>
      <c r="C721" s="4">
        <v>1.1952736056250413</v>
      </c>
      <c r="D721" s="4">
        <v>0.74027360562504096</v>
      </c>
    </row>
    <row r="722" spans="1:4" x14ac:dyDescent="0.25">
      <c r="A722" s="3">
        <v>42085</v>
      </c>
      <c r="B722" s="4">
        <v>6.0150776585908616</v>
      </c>
      <c r="C722" s="4">
        <v>1.1864943252575306</v>
      </c>
      <c r="D722" s="4">
        <v>0.72741099192419723</v>
      </c>
    </row>
    <row r="723" spans="1:4" x14ac:dyDescent="0.25">
      <c r="A723" s="3">
        <v>42086</v>
      </c>
      <c r="B723" s="4">
        <v>6.0145932688917947</v>
      </c>
      <c r="C723" s="4">
        <v>1.1711766022251282</v>
      </c>
      <c r="D723" s="4">
        <v>0.70613493555846174</v>
      </c>
    </row>
    <row r="724" spans="1:4" x14ac:dyDescent="0.25">
      <c r="A724" s="3">
        <v>42087</v>
      </c>
      <c r="B724" s="4">
        <v>6.012938557615656</v>
      </c>
      <c r="C724" s="4">
        <v>1.2209385576156571</v>
      </c>
      <c r="D724" s="4">
        <v>0.77781355761565729</v>
      </c>
    </row>
    <row r="725" spans="1:4" x14ac:dyDescent="0.25">
      <c r="A725" s="3">
        <v>42088</v>
      </c>
      <c r="B725" s="4">
        <v>6.0013751416970811</v>
      </c>
      <c r="C725" s="4">
        <v>1.2840834750304142</v>
      </c>
      <c r="D725" s="4">
        <v>0.84237514169708083</v>
      </c>
    </row>
    <row r="726" spans="1:4" x14ac:dyDescent="0.25">
      <c r="A726" s="3">
        <v>42089</v>
      </c>
      <c r="B726" s="4">
        <v>5.9624440935403626</v>
      </c>
      <c r="C726" s="4">
        <v>1.2339440935403625</v>
      </c>
      <c r="D726" s="4">
        <v>0.77448576020702875</v>
      </c>
    </row>
    <row r="727" spans="1:4" x14ac:dyDescent="0.25">
      <c r="A727" s="3">
        <v>42090</v>
      </c>
      <c r="B727" s="4">
        <v>5.9647845671440329</v>
      </c>
      <c r="C727" s="4">
        <v>1.1989095671440329</v>
      </c>
      <c r="D727" s="4">
        <v>0.73903456714403248</v>
      </c>
    </row>
    <row r="728" spans="1:4" x14ac:dyDescent="0.25">
      <c r="A728" s="3">
        <v>42091</v>
      </c>
      <c r="B728" s="4">
        <v>5.9570232473913798</v>
      </c>
      <c r="C728" s="4">
        <v>1.1643149140580462</v>
      </c>
      <c r="D728" s="4">
        <v>0.69593991405804656</v>
      </c>
    </row>
    <row r="729" spans="1:4" x14ac:dyDescent="0.25">
      <c r="A729" s="3">
        <v>42092</v>
      </c>
      <c r="B729" s="4">
        <v>5.9638953950376461</v>
      </c>
      <c r="C729" s="4">
        <v>1.1941453950376475</v>
      </c>
      <c r="D729" s="4">
        <v>0.73352039503764743</v>
      </c>
    </row>
    <row r="730" spans="1:4" x14ac:dyDescent="0.25">
      <c r="A730" s="3">
        <v>42093</v>
      </c>
      <c r="B730" s="4">
        <v>5.9681383286572682</v>
      </c>
      <c r="C730" s="4">
        <v>1.1902216619906008</v>
      </c>
      <c r="D730" s="4">
        <v>0.66730499532393439</v>
      </c>
    </row>
    <row r="731" spans="1:4" x14ac:dyDescent="0.25">
      <c r="A731" s="3">
        <v>42094</v>
      </c>
      <c r="B731" s="4">
        <v>5.9717830130461245</v>
      </c>
      <c r="C731" s="4">
        <v>1.1627830130461254</v>
      </c>
      <c r="D731" s="4">
        <v>0.59424134637945858</v>
      </c>
    </row>
    <row r="732" spans="1:4" x14ac:dyDescent="0.25">
      <c r="A732" s="3">
        <v>42095</v>
      </c>
      <c r="B732" s="4">
        <v>5.9537000845583927</v>
      </c>
      <c r="C732" s="4">
        <v>1.1469917512250614</v>
      </c>
      <c r="D732" s="4">
        <v>0.58895008455839459</v>
      </c>
    </row>
    <row r="733" spans="1:4" x14ac:dyDescent="0.25">
      <c r="A733" s="3">
        <v>42096</v>
      </c>
      <c r="B733" s="4">
        <v>5.9147744842311134</v>
      </c>
      <c r="C733" s="4">
        <v>1.1626078175644472</v>
      </c>
      <c r="D733" s="4">
        <v>0.66152448423111376</v>
      </c>
    </row>
    <row r="734" spans="1:4" x14ac:dyDescent="0.25">
      <c r="A734" s="3">
        <v>42097</v>
      </c>
      <c r="B734" s="4">
        <v>5.8547050520219175</v>
      </c>
      <c r="C734" s="4">
        <v>1.1424967186885848</v>
      </c>
      <c r="D734" s="4">
        <v>0.67403838535525173</v>
      </c>
    </row>
    <row r="735" spans="1:4" x14ac:dyDescent="0.25">
      <c r="A735" s="3">
        <v>42098</v>
      </c>
      <c r="B735" s="4">
        <v>5.8092502558929553</v>
      </c>
      <c r="C735" s="4">
        <v>1.1577502558929555</v>
      </c>
      <c r="D735" s="4">
        <v>0.70433358922628875</v>
      </c>
    </row>
    <row r="736" spans="1:4" x14ac:dyDescent="0.25">
      <c r="A736" s="3">
        <v>42099</v>
      </c>
      <c r="B736" s="4">
        <v>5.7741704564444492</v>
      </c>
      <c r="C736" s="4">
        <v>1.1880454564444503</v>
      </c>
      <c r="D736" s="4">
        <v>0.75662878977778381</v>
      </c>
    </row>
    <row r="737" spans="1:4" x14ac:dyDescent="0.25">
      <c r="A737" s="3">
        <v>42100</v>
      </c>
      <c r="B737" s="4">
        <v>5.7388874347035923</v>
      </c>
      <c r="C737" s="4">
        <v>1.2593874347035918</v>
      </c>
      <c r="D737" s="4">
        <v>0.84701243470359222</v>
      </c>
    </row>
    <row r="738" spans="1:4" x14ac:dyDescent="0.25">
      <c r="A738" s="3">
        <v>42101</v>
      </c>
      <c r="B738" s="4">
        <v>5.709486865536423</v>
      </c>
      <c r="C738" s="4">
        <v>1.271403532203091</v>
      </c>
      <c r="D738" s="4">
        <v>0.8576118655364241</v>
      </c>
    </row>
    <row r="739" spans="1:4" x14ac:dyDescent="0.25">
      <c r="A739" s="3">
        <v>42102</v>
      </c>
      <c r="B739" s="4">
        <v>5.6824704861332966</v>
      </c>
      <c r="C739" s="4">
        <v>1.1402621527999639</v>
      </c>
      <c r="D739" s="4">
        <v>0.69338715279996388</v>
      </c>
    </row>
    <row r="740" spans="1:4" x14ac:dyDescent="0.25">
      <c r="A740" s="3">
        <v>42103</v>
      </c>
      <c r="B740" s="4">
        <v>5.6869461880690722</v>
      </c>
      <c r="C740" s="4">
        <v>1.1547795214024055</v>
      </c>
      <c r="D740" s="4">
        <v>0.72861285473573867</v>
      </c>
    </row>
    <row r="741" spans="1:4" x14ac:dyDescent="0.25">
      <c r="A741" s="3">
        <v>42104</v>
      </c>
      <c r="B741" s="4">
        <v>5.7831964403080285</v>
      </c>
      <c r="C741" s="4">
        <v>1.1135297736413621</v>
      </c>
      <c r="D741" s="4">
        <v>0.66857144030802862</v>
      </c>
    </row>
    <row r="742" spans="1:4" x14ac:dyDescent="0.25">
      <c r="A742" s="3">
        <v>42105</v>
      </c>
      <c r="B742" s="4">
        <v>5.8566254134504829</v>
      </c>
      <c r="C742" s="4">
        <v>1.1028754134504828</v>
      </c>
      <c r="D742" s="4">
        <v>0.64666708011714957</v>
      </c>
    </row>
    <row r="743" spans="1:4" x14ac:dyDescent="0.25">
      <c r="A743" s="3">
        <v>42106</v>
      </c>
      <c r="B743" s="4">
        <v>5.9084087645507672</v>
      </c>
      <c r="C743" s="4">
        <v>1.1132420978840998</v>
      </c>
      <c r="D743" s="4">
        <v>0.6657420978841001</v>
      </c>
    </row>
    <row r="744" spans="1:4" x14ac:dyDescent="0.25">
      <c r="A744" s="3">
        <v>42107</v>
      </c>
      <c r="B744" s="4">
        <v>5.9522406670453911</v>
      </c>
      <c r="C744" s="4">
        <v>1.1446573337120569</v>
      </c>
      <c r="D744" s="4">
        <v>0.70303233371205753</v>
      </c>
    </row>
    <row r="745" spans="1:4" x14ac:dyDescent="0.25">
      <c r="A745" s="3">
        <v>42108</v>
      </c>
      <c r="B745" s="4">
        <v>5.9591376984459465</v>
      </c>
      <c r="C745" s="4">
        <v>1.1780543651126136</v>
      </c>
      <c r="D745" s="4">
        <v>0.74192936511261409</v>
      </c>
    </row>
    <row r="746" spans="1:4" x14ac:dyDescent="0.25">
      <c r="A746" s="3">
        <v>42109</v>
      </c>
      <c r="B746" s="4">
        <v>5.9674348900600584</v>
      </c>
      <c r="C746" s="4">
        <v>1.1859765567267255</v>
      </c>
      <c r="D746" s="4">
        <v>0.74751822339339169</v>
      </c>
    </row>
    <row r="747" spans="1:4" x14ac:dyDescent="0.25">
      <c r="A747" s="3">
        <v>42110</v>
      </c>
      <c r="B747" s="4">
        <v>5.9635103991691976</v>
      </c>
      <c r="C747" s="4">
        <v>1.1868437325025312</v>
      </c>
      <c r="D747" s="4">
        <v>0.73663539916919829</v>
      </c>
    </row>
    <row r="748" spans="1:4" x14ac:dyDescent="0.25">
      <c r="A748" s="3">
        <v>42111</v>
      </c>
      <c r="B748" s="4">
        <v>5.9619405574797595</v>
      </c>
      <c r="C748" s="4">
        <v>1.1858155574797595</v>
      </c>
      <c r="D748" s="4">
        <v>0.73098222414642577</v>
      </c>
    </row>
    <row r="749" spans="1:4" x14ac:dyDescent="0.25">
      <c r="A749" s="3">
        <v>42112</v>
      </c>
      <c r="B749" s="4">
        <v>5.964895061027744</v>
      </c>
      <c r="C749" s="4">
        <v>1.2190617276944102</v>
      </c>
      <c r="D749" s="4">
        <v>0.77397839436107729</v>
      </c>
    </row>
    <row r="750" spans="1:4" x14ac:dyDescent="0.25">
      <c r="A750" s="3">
        <v>42113</v>
      </c>
      <c r="B750" s="4">
        <v>5.9652664456155096</v>
      </c>
      <c r="C750" s="4">
        <v>1.2559331122821755</v>
      </c>
      <c r="D750" s="4">
        <v>0.81055811228217534</v>
      </c>
    </row>
    <row r="751" spans="1:4" x14ac:dyDescent="0.25">
      <c r="A751" s="3">
        <v>42114</v>
      </c>
      <c r="B751" s="4">
        <v>5.9735173266987447</v>
      </c>
      <c r="C751" s="4">
        <v>1.276558993365412</v>
      </c>
      <c r="D751" s="4">
        <v>0.83026732669874559</v>
      </c>
    </row>
    <row r="752" spans="1:4" x14ac:dyDescent="0.25">
      <c r="A752" s="3">
        <v>42115</v>
      </c>
      <c r="B752" s="4">
        <v>5.9961405920023791</v>
      </c>
      <c r="C752" s="4">
        <v>1.2513489253357108</v>
      </c>
      <c r="D752" s="4">
        <v>0.79089059200237821</v>
      </c>
    </row>
    <row r="753" spans="1:4" x14ac:dyDescent="0.25">
      <c r="A753" s="3">
        <v>42116</v>
      </c>
      <c r="B753" s="4">
        <v>5.9977290624219117</v>
      </c>
      <c r="C753" s="4">
        <v>1.2423123957552449</v>
      </c>
      <c r="D753" s="4">
        <v>0.77577072908857847</v>
      </c>
    </row>
    <row r="754" spans="1:4" x14ac:dyDescent="0.25">
      <c r="A754" s="3">
        <v>42117</v>
      </c>
      <c r="B754" s="4">
        <v>6.0056638464715126</v>
      </c>
      <c r="C754" s="4">
        <v>1.2409138464715106</v>
      </c>
      <c r="D754" s="4">
        <v>0.77141384647151068</v>
      </c>
    </row>
    <row r="755" spans="1:4" x14ac:dyDescent="0.25">
      <c r="A755" s="3">
        <v>42118</v>
      </c>
      <c r="B755" s="4">
        <v>6.0020912731737779</v>
      </c>
      <c r="C755" s="4">
        <v>1.2486329398404441</v>
      </c>
      <c r="D755" s="4">
        <v>0.77863293984044424</v>
      </c>
    </row>
    <row r="756" spans="1:4" x14ac:dyDescent="0.25">
      <c r="A756" s="3">
        <v>42119</v>
      </c>
      <c r="B756" s="4">
        <v>6.0119247618690865</v>
      </c>
      <c r="C756" s="4">
        <v>1.2402164285357538</v>
      </c>
      <c r="D756" s="4">
        <v>0.75879976186908704</v>
      </c>
    </row>
    <row r="757" spans="1:4" x14ac:dyDescent="0.25">
      <c r="A757" s="3">
        <v>42120</v>
      </c>
      <c r="B757" s="4">
        <v>6.0190512811029775</v>
      </c>
      <c r="C757" s="4">
        <v>1.2375929477696432</v>
      </c>
      <c r="D757" s="4">
        <v>0.75546794776964343</v>
      </c>
    </row>
    <row r="758" spans="1:4" x14ac:dyDescent="0.25">
      <c r="A758" s="3">
        <v>42121</v>
      </c>
      <c r="B758" s="4">
        <v>6.0263595473074689</v>
      </c>
      <c r="C758" s="4">
        <v>1.2339845473074704</v>
      </c>
      <c r="D758" s="4">
        <v>0.75544288064080378</v>
      </c>
    </row>
    <row r="759" spans="1:4" x14ac:dyDescent="0.25">
      <c r="A759" s="3">
        <v>42122</v>
      </c>
      <c r="B759" s="4">
        <v>6.0302294944708592</v>
      </c>
      <c r="C759" s="4">
        <v>1.2396044944708591</v>
      </c>
      <c r="D759" s="4">
        <v>0.75847949447085961</v>
      </c>
    </row>
    <row r="760" spans="1:4" x14ac:dyDescent="0.25">
      <c r="A760" s="3">
        <v>42123</v>
      </c>
      <c r="B760" s="4">
        <v>6.0457196220675664</v>
      </c>
      <c r="C760" s="4">
        <v>1.2039696220675671</v>
      </c>
      <c r="D760" s="4">
        <v>0.70767795540090039</v>
      </c>
    </row>
    <row r="761" spans="1:4" x14ac:dyDescent="0.25">
      <c r="A761" s="3">
        <v>42124</v>
      </c>
      <c r="B761" s="4">
        <v>6.0505172012444888</v>
      </c>
      <c r="C761" s="4">
        <v>1.1969338679111556</v>
      </c>
      <c r="D761" s="4">
        <v>0.69910053457782206</v>
      </c>
    </row>
    <row r="762" spans="1:4" x14ac:dyDescent="0.25">
      <c r="A762" s="3">
        <v>42125</v>
      </c>
      <c r="B762" s="4">
        <v>6.0569404158330604</v>
      </c>
      <c r="C762" s="4">
        <v>1.2663570824997277</v>
      </c>
      <c r="D762" s="4">
        <v>0.79089874916639424</v>
      </c>
    </row>
    <row r="763" spans="1:4" x14ac:dyDescent="0.25">
      <c r="A763" s="3">
        <v>42126</v>
      </c>
      <c r="B763" s="4">
        <v>6.0549944948797121</v>
      </c>
      <c r="C763" s="4">
        <v>1.303536161546381</v>
      </c>
      <c r="D763" s="4">
        <v>0.83170282821304753</v>
      </c>
    </row>
    <row r="764" spans="1:4" x14ac:dyDescent="0.25">
      <c r="A764" s="3">
        <v>42127</v>
      </c>
      <c r="B764" s="4">
        <v>6.0556954483489518</v>
      </c>
      <c r="C764" s="4">
        <v>1.334362115015618</v>
      </c>
      <c r="D764" s="4">
        <v>0.85927878168228489</v>
      </c>
    </row>
    <row r="765" spans="1:4" x14ac:dyDescent="0.25">
      <c r="A765" s="3">
        <v>42128</v>
      </c>
      <c r="B765" s="4">
        <v>6.0596214027643009</v>
      </c>
      <c r="C765" s="4">
        <v>1.3172047360976347</v>
      </c>
      <c r="D765" s="4">
        <v>0.83116306943096774</v>
      </c>
    </row>
    <row r="766" spans="1:4" x14ac:dyDescent="0.25">
      <c r="A766" s="3">
        <v>42129</v>
      </c>
      <c r="B766" s="4">
        <v>6.05820002115468</v>
      </c>
      <c r="C766" s="4">
        <v>1.2529500211546802</v>
      </c>
      <c r="D766" s="4">
        <v>0.7396583544880132</v>
      </c>
    </row>
    <row r="767" spans="1:4" x14ac:dyDescent="0.25">
      <c r="A767" s="3">
        <v>42130</v>
      </c>
      <c r="B767" s="4">
        <v>6.0545164066420023</v>
      </c>
      <c r="C767" s="4">
        <v>1.220349739975336</v>
      </c>
      <c r="D767" s="4">
        <v>0.69880807330866934</v>
      </c>
    </row>
    <row r="768" spans="1:4" x14ac:dyDescent="0.25">
      <c r="A768" s="3">
        <v>42131</v>
      </c>
      <c r="B768" s="4">
        <v>6.0560144710432757</v>
      </c>
      <c r="C768" s="4">
        <v>1.2266394710432758</v>
      </c>
      <c r="D768" s="4">
        <v>0.71605613770994248</v>
      </c>
    </row>
    <row r="769" spans="1:4" x14ac:dyDescent="0.25">
      <c r="A769" s="3">
        <v>42132</v>
      </c>
      <c r="B769" s="4">
        <v>6.0487490783637767</v>
      </c>
      <c r="C769" s="4">
        <v>1.2429574116971105</v>
      </c>
      <c r="D769" s="4">
        <v>0.73545741169711087</v>
      </c>
    </row>
    <row r="770" spans="1:4" x14ac:dyDescent="0.25">
      <c r="A770" s="3">
        <v>42133</v>
      </c>
      <c r="B770" s="4">
        <v>6.0386268289218146</v>
      </c>
      <c r="C770" s="4">
        <v>1.2858768289218145</v>
      </c>
      <c r="D770" s="4">
        <v>0.78146016225514758</v>
      </c>
    </row>
    <row r="771" spans="1:4" x14ac:dyDescent="0.25">
      <c r="A771" s="3">
        <v>42134</v>
      </c>
      <c r="B771" s="4">
        <v>6.0361970677818233</v>
      </c>
      <c r="C771" s="4">
        <v>1.3418637344484903</v>
      </c>
      <c r="D771" s="4">
        <v>0.85715540111515642</v>
      </c>
    </row>
    <row r="772" spans="1:4" x14ac:dyDescent="0.25">
      <c r="A772" s="3">
        <v>42135</v>
      </c>
      <c r="B772" s="4">
        <v>6.0316055069946861</v>
      </c>
      <c r="C772" s="4">
        <v>1.3149805069946889</v>
      </c>
      <c r="D772" s="4">
        <v>0.81739717366135556</v>
      </c>
    </row>
    <row r="773" spans="1:4" x14ac:dyDescent="0.25">
      <c r="A773" s="3">
        <v>42136</v>
      </c>
      <c r="B773" s="4">
        <v>6.0261160145280179</v>
      </c>
      <c r="C773" s="4">
        <v>1.2369910145280174</v>
      </c>
      <c r="D773" s="4">
        <v>0.71528268119468397</v>
      </c>
    </row>
    <row r="774" spans="1:4" x14ac:dyDescent="0.25">
      <c r="A774" s="3">
        <v>42137</v>
      </c>
      <c r="B774" s="4">
        <v>5.9940179769145461</v>
      </c>
      <c r="C774" s="4">
        <v>1.2526429769145453</v>
      </c>
      <c r="D774" s="4">
        <v>0.74464297691454562</v>
      </c>
    </row>
    <row r="775" spans="1:4" x14ac:dyDescent="0.25">
      <c r="A775" s="3">
        <v>42138</v>
      </c>
      <c r="B775" s="4">
        <v>5.9969500057704801</v>
      </c>
      <c r="C775" s="4">
        <v>1.2497416724371484</v>
      </c>
      <c r="D775" s="4">
        <v>0.74382500577048194</v>
      </c>
    </row>
    <row r="776" spans="1:4" x14ac:dyDescent="0.25">
      <c r="A776" s="3">
        <v>42139</v>
      </c>
      <c r="B776" s="4">
        <v>6.0057744746243387</v>
      </c>
      <c r="C776" s="4">
        <v>1.2588578079576715</v>
      </c>
      <c r="D776" s="4">
        <v>0.75485780795767188</v>
      </c>
    </row>
    <row r="777" spans="1:4" x14ac:dyDescent="0.25">
      <c r="A777" s="3">
        <v>42140</v>
      </c>
      <c r="B777" s="4">
        <v>5.9919963621604397</v>
      </c>
      <c r="C777" s="4">
        <v>1.2562046954937738</v>
      </c>
      <c r="D777" s="4">
        <v>0.74895469549377369</v>
      </c>
    </row>
    <row r="778" spans="1:4" x14ac:dyDescent="0.25">
      <c r="A778" s="3">
        <v>42141</v>
      </c>
      <c r="B778" s="4">
        <v>5.9945201977023075</v>
      </c>
      <c r="C778" s="4">
        <v>1.2480618643689751</v>
      </c>
      <c r="D778" s="4">
        <v>0.74231186436897578</v>
      </c>
    </row>
    <row r="779" spans="1:4" x14ac:dyDescent="0.25">
      <c r="A779" s="3">
        <v>42142</v>
      </c>
      <c r="B779" s="4">
        <v>6.0052749974551247</v>
      </c>
      <c r="C779" s="4">
        <v>1.2301916641217912</v>
      </c>
      <c r="D779" s="4">
        <v>0.7163583307884579</v>
      </c>
    </row>
    <row r="780" spans="1:4" x14ac:dyDescent="0.25">
      <c r="A780" s="3">
        <v>42143</v>
      </c>
      <c r="B780" s="4">
        <v>6.0228981176009162</v>
      </c>
      <c r="C780" s="4">
        <v>1.2430647842675835</v>
      </c>
      <c r="D780" s="4">
        <v>0.7338981176009165</v>
      </c>
    </row>
    <row r="781" spans="1:4" x14ac:dyDescent="0.25">
      <c r="A781" s="3">
        <v>42144</v>
      </c>
      <c r="B781" s="4">
        <v>6.0083182879798978</v>
      </c>
      <c r="C781" s="4">
        <v>1.2488182879798981</v>
      </c>
      <c r="D781" s="4">
        <v>0.74260995464656565</v>
      </c>
    </row>
    <row r="782" spans="1:4" x14ac:dyDescent="0.25">
      <c r="A782" s="3">
        <v>42145</v>
      </c>
      <c r="B782" s="4">
        <v>6.0039405964522805</v>
      </c>
      <c r="C782" s="4">
        <v>1.2486072631189471</v>
      </c>
      <c r="D782" s="4">
        <v>0.74219059645228025</v>
      </c>
    </row>
    <row r="783" spans="1:4" x14ac:dyDescent="0.25">
      <c r="A783" s="3">
        <v>42146</v>
      </c>
      <c r="B783" s="4">
        <v>6.0022346494020917</v>
      </c>
      <c r="C783" s="4">
        <v>1.2432346494020927</v>
      </c>
      <c r="D783" s="4">
        <v>0.73390131606875941</v>
      </c>
    </row>
    <row r="784" spans="1:4" x14ac:dyDescent="0.25">
      <c r="A784" s="3">
        <v>42147</v>
      </c>
      <c r="B784" s="4">
        <v>6.0060572251755113</v>
      </c>
      <c r="C784" s="4">
        <v>1.2793072251755127</v>
      </c>
      <c r="D784" s="4">
        <v>0.77584889184217964</v>
      </c>
    </row>
    <row r="785" spans="1:4" x14ac:dyDescent="0.25">
      <c r="A785" s="3">
        <v>42148</v>
      </c>
      <c r="B785" s="4">
        <v>6.0065121088736078</v>
      </c>
      <c r="C785" s="4">
        <v>1.298262108873607</v>
      </c>
      <c r="D785" s="4">
        <v>0.7987621088736071</v>
      </c>
    </row>
    <row r="786" spans="1:4" x14ac:dyDescent="0.25">
      <c r="A786" s="3">
        <v>42149</v>
      </c>
      <c r="B786" s="4">
        <v>6.0089615219992716</v>
      </c>
      <c r="C786" s="4">
        <v>1.303003188665939</v>
      </c>
      <c r="D786" s="4">
        <v>0.7975865219992726</v>
      </c>
    </row>
    <row r="787" spans="1:4" x14ac:dyDescent="0.25">
      <c r="A787" s="3">
        <v>42150</v>
      </c>
      <c r="B787" s="4">
        <v>6.0109657591064041</v>
      </c>
      <c r="C787" s="4">
        <v>1.2871740924397368</v>
      </c>
      <c r="D787" s="4">
        <v>0.77563242577307001</v>
      </c>
    </row>
    <row r="788" spans="1:4" x14ac:dyDescent="0.25">
      <c r="A788" s="3">
        <v>42151</v>
      </c>
      <c r="B788" s="4">
        <v>6.0069165190493861</v>
      </c>
      <c r="C788" s="4">
        <v>1.273124852382719</v>
      </c>
      <c r="D788" s="4">
        <v>0.76233318571605302</v>
      </c>
    </row>
    <row r="789" spans="1:4" x14ac:dyDescent="0.25">
      <c r="A789" s="3">
        <v>42152</v>
      </c>
      <c r="B789" s="4">
        <v>6.016037043717998</v>
      </c>
      <c r="C789" s="4">
        <v>1.2844537103846647</v>
      </c>
      <c r="D789" s="4">
        <v>0.77282871038466439</v>
      </c>
    </row>
    <row r="790" spans="1:4" x14ac:dyDescent="0.25">
      <c r="A790" s="3">
        <v>42153</v>
      </c>
      <c r="B790" s="4">
        <v>6.043793633895862</v>
      </c>
      <c r="C790" s="4">
        <v>1.304210300562529</v>
      </c>
      <c r="D790" s="4">
        <v>0.78637696722919592</v>
      </c>
    </row>
    <row r="791" spans="1:4" x14ac:dyDescent="0.25">
      <c r="A791" s="3">
        <v>42154</v>
      </c>
      <c r="B791" s="4">
        <v>6.0576340067575911</v>
      </c>
      <c r="C791" s="4">
        <v>1.3118006734242564</v>
      </c>
      <c r="D791" s="4">
        <v>0.79250900675758984</v>
      </c>
    </row>
    <row r="792" spans="1:4" x14ac:dyDescent="0.25">
      <c r="A792" s="3">
        <v>42155</v>
      </c>
      <c r="B792" s="4">
        <v>6.0592247756456272</v>
      </c>
      <c r="C792" s="4">
        <v>1.3080997756456283</v>
      </c>
      <c r="D792" s="4">
        <v>0.7791831089789617</v>
      </c>
    </row>
    <row r="793" spans="1:4" x14ac:dyDescent="0.25">
      <c r="A793" s="3">
        <v>42156</v>
      </c>
      <c r="B793" s="4">
        <v>6.0657115011341149</v>
      </c>
      <c r="C793" s="4">
        <v>1.305336501134116</v>
      </c>
      <c r="D793" s="4">
        <v>0.77675316780078296</v>
      </c>
    </row>
    <row r="794" spans="1:4" x14ac:dyDescent="0.25">
      <c r="A794" s="3">
        <v>42157</v>
      </c>
      <c r="B794" s="4">
        <v>6.0631651889506513</v>
      </c>
      <c r="C794" s="4">
        <v>1.2531235222839836</v>
      </c>
      <c r="D794" s="4">
        <v>0.70704018895065046</v>
      </c>
    </row>
    <row r="795" spans="1:4" x14ac:dyDescent="0.25">
      <c r="A795" s="3">
        <v>42158</v>
      </c>
      <c r="B795" s="4">
        <v>6.080432509011378</v>
      </c>
      <c r="C795" s="4">
        <v>1.2846825090113769</v>
      </c>
      <c r="D795" s="4">
        <v>0.75589084234471071</v>
      </c>
    </row>
    <row r="796" spans="1:4" x14ac:dyDescent="0.25">
      <c r="A796" s="3">
        <v>42159</v>
      </c>
      <c r="B796" s="4">
        <v>6.0760751355970504</v>
      </c>
      <c r="C796" s="4">
        <v>1.297033468930382</v>
      </c>
      <c r="D796" s="4">
        <v>0.7742001355970487</v>
      </c>
    </row>
    <row r="797" spans="1:4" x14ac:dyDescent="0.25">
      <c r="A797" s="3">
        <v>42160</v>
      </c>
      <c r="B797" s="4">
        <v>6.0710143046862326</v>
      </c>
      <c r="C797" s="4">
        <v>1.3135559713528993</v>
      </c>
      <c r="D797" s="4">
        <v>0.79647263801956603</v>
      </c>
    </row>
    <row r="798" spans="1:4" x14ac:dyDescent="0.25">
      <c r="A798" s="3">
        <v>42161</v>
      </c>
      <c r="B798" s="4">
        <v>6.0737151173902086</v>
      </c>
      <c r="C798" s="4">
        <v>1.2983401173902078</v>
      </c>
      <c r="D798" s="4">
        <v>0.76021511739020742</v>
      </c>
    </row>
    <row r="799" spans="1:4" x14ac:dyDescent="0.25">
      <c r="A799" s="3">
        <v>42162</v>
      </c>
      <c r="B799" s="4">
        <v>6.0811100641529032</v>
      </c>
      <c r="C799" s="4">
        <v>1.3411933974862371</v>
      </c>
      <c r="D799" s="4">
        <v>0.80240173081957122</v>
      </c>
    </row>
    <row r="800" spans="1:4" x14ac:dyDescent="0.25">
      <c r="A800" s="3">
        <v>42163</v>
      </c>
      <c r="B800" s="4">
        <v>6.0826383390920595</v>
      </c>
      <c r="C800" s="4">
        <v>1.3725550057587277</v>
      </c>
      <c r="D800" s="4">
        <v>0.8313466724253944</v>
      </c>
    </row>
    <row r="801" spans="1:4" x14ac:dyDescent="0.25">
      <c r="A801" s="3">
        <v>42164</v>
      </c>
      <c r="B801" s="4">
        <v>6.0801660156776594</v>
      </c>
      <c r="C801" s="4">
        <v>1.3331243490109941</v>
      </c>
      <c r="D801" s="4">
        <v>0.77483268234432756</v>
      </c>
    </row>
    <row r="802" spans="1:4" x14ac:dyDescent="0.25">
      <c r="A802" s="3">
        <v>42165</v>
      </c>
      <c r="B802" s="4">
        <v>6.0837532399857173</v>
      </c>
      <c r="C802" s="4">
        <v>1.3355865733190486</v>
      </c>
      <c r="D802" s="4">
        <v>0.78537823998571543</v>
      </c>
    </row>
    <row r="803" spans="1:4" x14ac:dyDescent="0.25">
      <c r="A803" s="3">
        <v>42166</v>
      </c>
      <c r="B803" s="4">
        <v>6.0830607436741735</v>
      </c>
      <c r="C803" s="4">
        <v>1.327560743674173</v>
      </c>
      <c r="D803" s="4">
        <v>0.7811440770075061</v>
      </c>
    </row>
    <row r="804" spans="1:4" x14ac:dyDescent="0.25">
      <c r="A804" s="3">
        <v>42167</v>
      </c>
      <c r="B804" s="4">
        <v>6.0798258585585465</v>
      </c>
      <c r="C804" s="4">
        <v>1.3139508585585467</v>
      </c>
      <c r="D804" s="4">
        <v>0.76686752522521306</v>
      </c>
    </row>
    <row r="805" spans="1:4" x14ac:dyDescent="0.25">
      <c r="A805" s="3">
        <v>42168</v>
      </c>
      <c r="B805" s="4">
        <v>6.0746793275269075</v>
      </c>
      <c r="C805" s="4">
        <v>1.3351793275269068</v>
      </c>
      <c r="D805" s="4">
        <v>0.78076266086024038</v>
      </c>
    </row>
    <row r="806" spans="1:4" x14ac:dyDescent="0.25">
      <c r="A806" s="3">
        <v>42169</v>
      </c>
      <c r="B806" s="4">
        <v>6.0851931847617777</v>
      </c>
      <c r="C806" s="4">
        <v>1.3828181847617775</v>
      </c>
      <c r="D806" s="4">
        <v>0.84131818476177733</v>
      </c>
    </row>
    <row r="807" spans="1:4" x14ac:dyDescent="0.25">
      <c r="A807" s="3">
        <v>42170</v>
      </c>
      <c r="B807" s="4">
        <v>6.078948938626616</v>
      </c>
      <c r="C807" s="4">
        <v>1.3874489386266171</v>
      </c>
      <c r="D807" s="4">
        <v>0.84344893862661696</v>
      </c>
    </row>
    <row r="808" spans="1:4" x14ac:dyDescent="0.25">
      <c r="A808" s="3">
        <v>42171</v>
      </c>
      <c r="B808" s="4">
        <v>6.0568948285462838</v>
      </c>
      <c r="C808" s="4">
        <v>1.3261448285462818</v>
      </c>
      <c r="D808" s="4">
        <v>0.7701448285462823</v>
      </c>
    </row>
    <row r="809" spans="1:4" x14ac:dyDescent="0.25">
      <c r="A809" s="3">
        <v>42172</v>
      </c>
      <c r="B809" s="4">
        <v>6.0548739364552384</v>
      </c>
      <c r="C809" s="4">
        <v>1.2982489364552399</v>
      </c>
      <c r="D809" s="4">
        <v>0.74308226978857339</v>
      </c>
    </row>
    <row r="810" spans="1:4" x14ac:dyDescent="0.25">
      <c r="A810" s="3">
        <v>42173</v>
      </c>
      <c r="B810" s="4">
        <v>6.0633626870438206</v>
      </c>
      <c r="C810" s="4">
        <v>1.3169043537104874</v>
      </c>
      <c r="D810" s="4">
        <v>0.76302935371048719</v>
      </c>
    </row>
    <row r="811" spans="1:4" x14ac:dyDescent="0.25">
      <c r="A811" s="3">
        <v>42174</v>
      </c>
      <c r="B811" s="4">
        <v>6.0676337517608401</v>
      </c>
      <c r="C811" s="4">
        <v>1.334008751760841</v>
      </c>
      <c r="D811" s="4">
        <v>0.78346708509417418</v>
      </c>
    </row>
    <row r="812" spans="1:4" x14ac:dyDescent="0.25">
      <c r="A812" s="3">
        <v>42175</v>
      </c>
      <c r="B812" s="4">
        <v>6.0693649764499868</v>
      </c>
      <c r="C812" s="4">
        <v>1.3423649764499874</v>
      </c>
      <c r="D812" s="4">
        <v>0.79232330978332055</v>
      </c>
    </row>
    <row r="813" spans="1:4" x14ac:dyDescent="0.25">
      <c r="A813" s="3">
        <v>42176</v>
      </c>
      <c r="B813" s="4">
        <v>6.0680669734772303</v>
      </c>
      <c r="C813" s="4">
        <v>1.3538169734772287</v>
      </c>
      <c r="D813" s="4">
        <v>0.8016086401438951</v>
      </c>
    </row>
    <row r="814" spans="1:4" x14ac:dyDescent="0.25">
      <c r="A814" s="3">
        <v>42177</v>
      </c>
      <c r="B814" s="4">
        <v>6.0703680901035364</v>
      </c>
      <c r="C814" s="4">
        <v>1.3551180901035371</v>
      </c>
      <c r="D814" s="4">
        <v>0.8017430901035375</v>
      </c>
    </row>
    <row r="815" spans="1:4" x14ac:dyDescent="0.25">
      <c r="A815" s="3">
        <v>42178</v>
      </c>
      <c r="B815" s="4">
        <v>6.0692306041884008</v>
      </c>
      <c r="C815" s="4">
        <v>1.3410222708550672</v>
      </c>
      <c r="D815" s="4">
        <v>0.77756393752173392</v>
      </c>
    </row>
    <row r="816" spans="1:4" x14ac:dyDescent="0.25">
      <c r="A816" s="3">
        <v>42179</v>
      </c>
      <c r="B816" s="4">
        <v>6.0605203555409588</v>
      </c>
      <c r="C816" s="4">
        <v>1.3168120222076241</v>
      </c>
      <c r="D816" s="4">
        <v>0.75843702220762388</v>
      </c>
    </row>
    <row r="817" spans="1:4" x14ac:dyDescent="0.25">
      <c r="A817" s="3">
        <v>42180</v>
      </c>
      <c r="B817" s="4">
        <v>6.0574886597878708</v>
      </c>
      <c r="C817" s="4">
        <v>1.3247386597878703</v>
      </c>
      <c r="D817" s="4">
        <v>0.77769699312120377</v>
      </c>
    </row>
    <row r="818" spans="1:4" x14ac:dyDescent="0.25">
      <c r="A818" s="3">
        <v>42181</v>
      </c>
      <c r="B818" s="4">
        <v>6.0523142402371013</v>
      </c>
      <c r="C818" s="4">
        <v>1.3233975735704355</v>
      </c>
      <c r="D818" s="4">
        <v>0.77456424023710246</v>
      </c>
    </row>
    <row r="819" spans="1:4" x14ac:dyDescent="0.25">
      <c r="A819" s="3">
        <v>42182</v>
      </c>
      <c r="B819" s="4">
        <v>6.0392544372718939</v>
      </c>
      <c r="C819" s="4">
        <v>1.3160461039385616</v>
      </c>
      <c r="D819" s="4">
        <v>0.76496277060522833</v>
      </c>
    </row>
    <row r="820" spans="1:4" x14ac:dyDescent="0.25">
      <c r="A820" s="3">
        <v>42183</v>
      </c>
      <c r="B820" s="4">
        <v>6.0391419975848279</v>
      </c>
      <c r="C820" s="4">
        <v>1.3128919975848288</v>
      </c>
      <c r="D820" s="4">
        <v>0.75805866425149571</v>
      </c>
    </row>
    <row r="821" spans="1:4" x14ac:dyDescent="0.25">
      <c r="A821" s="3">
        <v>42184</v>
      </c>
      <c r="B821" s="4">
        <v>6.0475602973991522</v>
      </c>
      <c r="C821" s="4">
        <v>1.3199352973991536</v>
      </c>
      <c r="D821" s="4">
        <v>0.7708936307324864</v>
      </c>
    </row>
    <row r="822" spans="1:4" x14ac:dyDescent="0.25">
      <c r="A822" s="3">
        <v>42185</v>
      </c>
      <c r="B822" s="4">
        <v>6.058061785598869</v>
      </c>
      <c r="C822" s="4">
        <v>1.3075617855988682</v>
      </c>
      <c r="D822" s="4">
        <v>0.76035345226553541</v>
      </c>
    </row>
    <row r="823" spans="1:4" x14ac:dyDescent="0.25">
      <c r="A823" s="3">
        <v>42186</v>
      </c>
      <c r="B823" s="4">
        <v>6.0774711959224748</v>
      </c>
      <c r="C823" s="4">
        <v>1.3375545292558091</v>
      </c>
      <c r="D823" s="4">
        <v>0.80447119592247518</v>
      </c>
    </row>
    <row r="824" spans="1:4" x14ac:dyDescent="0.25">
      <c r="A824" s="3">
        <v>42187</v>
      </c>
      <c r="B824" s="4">
        <v>6.0911904185913457</v>
      </c>
      <c r="C824" s="4">
        <v>1.3133154185913454</v>
      </c>
      <c r="D824" s="4">
        <v>0.7173154185913454</v>
      </c>
    </row>
    <row r="825" spans="1:4" x14ac:dyDescent="0.25">
      <c r="A825" s="3">
        <v>42188</v>
      </c>
      <c r="B825" s="4">
        <v>6.0940976155220872</v>
      </c>
      <c r="C825" s="4">
        <v>1.3124309488554184</v>
      </c>
      <c r="D825" s="4">
        <v>0.67293094885541826</v>
      </c>
    </row>
    <row r="826" spans="1:4" x14ac:dyDescent="0.25">
      <c r="A826" s="3">
        <v>42189</v>
      </c>
      <c r="B826" s="4">
        <v>6.0965980717028074</v>
      </c>
      <c r="C826" s="4">
        <v>1.3375980717028064</v>
      </c>
      <c r="D826" s="4">
        <v>0.71572307170280647</v>
      </c>
    </row>
    <row r="827" spans="1:4" x14ac:dyDescent="0.25">
      <c r="A827" s="3">
        <v>42190</v>
      </c>
      <c r="B827" s="4">
        <v>6.1008924079262412</v>
      </c>
      <c r="C827" s="4">
        <v>1.3463090745929076</v>
      </c>
      <c r="D827" s="4">
        <v>0.71976740792624117</v>
      </c>
    </row>
    <row r="828" spans="1:4" x14ac:dyDescent="0.25">
      <c r="A828" s="3">
        <v>42191</v>
      </c>
      <c r="B828" s="4">
        <v>6.1043946504042248</v>
      </c>
      <c r="C828" s="4">
        <v>1.3719779837375599</v>
      </c>
      <c r="D828" s="4">
        <v>0.75347798373755948</v>
      </c>
    </row>
    <row r="829" spans="1:4" x14ac:dyDescent="0.25">
      <c r="A829" s="3">
        <v>42192</v>
      </c>
      <c r="B829" s="4">
        <v>6.0980124346660132</v>
      </c>
      <c r="C829" s="4">
        <v>1.3027207679993449</v>
      </c>
      <c r="D829" s="4">
        <v>0.66084576799934469</v>
      </c>
    </row>
    <row r="830" spans="1:4" x14ac:dyDescent="0.25">
      <c r="A830" s="3">
        <v>42193</v>
      </c>
      <c r="B830" s="4">
        <v>6.0798717985821904</v>
      </c>
      <c r="C830" s="4">
        <v>1.2931634652488582</v>
      </c>
      <c r="D830" s="4">
        <v>0.65153846524885795</v>
      </c>
    </row>
    <row r="831" spans="1:4" x14ac:dyDescent="0.25">
      <c r="A831" s="3">
        <v>42194</v>
      </c>
      <c r="B831" s="4">
        <v>6.0823986665689054</v>
      </c>
      <c r="C831" s="4">
        <v>1.3342736665689046</v>
      </c>
      <c r="D831" s="4">
        <v>0.71252366656890453</v>
      </c>
    </row>
    <row r="832" spans="1:4" x14ac:dyDescent="0.25">
      <c r="A832" s="3">
        <v>42195</v>
      </c>
      <c r="B832" s="4">
        <v>6.0768555918065212</v>
      </c>
      <c r="C832" s="4">
        <v>1.3442305918065192</v>
      </c>
      <c r="D832" s="4">
        <v>0.72777225847318661</v>
      </c>
    </row>
    <row r="833" spans="1:4" x14ac:dyDescent="0.25">
      <c r="A833" s="3">
        <v>42196</v>
      </c>
      <c r="B833" s="4">
        <v>6.0704401847220844</v>
      </c>
      <c r="C833" s="4">
        <v>1.3151068513887507</v>
      </c>
      <c r="D833" s="4">
        <v>0.70048185138875096</v>
      </c>
    </row>
    <row r="834" spans="1:4" x14ac:dyDescent="0.25">
      <c r="A834" s="3">
        <v>42197</v>
      </c>
      <c r="B834" s="4">
        <v>6.0620538496559631</v>
      </c>
      <c r="C834" s="4">
        <v>1.2982205163226304</v>
      </c>
      <c r="D834" s="4">
        <v>0.67622051632262981</v>
      </c>
    </row>
    <row r="835" spans="1:4" x14ac:dyDescent="0.25">
      <c r="A835" s="3">
        <v>42198</v>
      </c>
      <c r="B835" s="4">
        <v>6.0596753368996081</v>
      </c>
      <c r="C835" s="4">
        <v>1.3270920035662754</v>
      </c>
      <c r="D835" s="4">
        <v>0.71125867023294165</v>
      </c>
    </row>
    <row r="836" spans="1:4" x14ac:dyDescent="0.25">
      <c r="A836" s="3">
        <v>42199</v>
      </c>
      <c r="B836" s="4">
        <v>6.0652981468653913</v>
      </c>
      <c r="C836" s="4">
        <v>1.2810064801987238</v>
      </c>
      <c r="D836" s="4">
        <v>0.65913148019872336</v>
      </c>
    </row>
    <row r="837" spans="1:4" x14ac:dyDescent="0.25">
      <c r="A837" s="3">
        <v>42200</v>
      </c>
      <c r="B837" s="4">
        <v>6.0554823267840092</v>
      </c>
      <c r="C837" s="4">
        <v>1.2549823267840072</v>
      </c>
      <c r="D837" s="4">
        <v>0.63314899345067366</v>
      </c>
    </row>
    <row r="838" spans="1:4" x14ac:dyDescent="0.25">
      <c r="A838" s="3">
        <v>42201</v>
      </c>
      <c r="B838" s="4">
        <v>6.0313263268236996</v>
      </c>
      <c r="C838" s="4">
        <v>1.2616179934903664</v>
      </c>
      <c r="D838" s="4">
        <v>0.69957632682369952</v>
      </c>
    </row>
    <row r="839" spans="1:4" x14ac:dyDescent="0.25">
      <c r="A839" s="3">
        <v>42202</v>
      </c>
      <c r="B839" s="4">
        <v>6.0227673143326994</v>
      </c>
      <c r="C839" s="4">
        <v>1.2677673143327006</v>
      </c>
      <c r="D839" s="4">
        <v>0.75160064766603363</v>
      </c>
    </row>
    <row r="840" spans="1:4" x14ac:dyDescent="0.25">
      <c r="A840" s="3">
        <v>42203</v>
      </c>
      <c r="B840" s="4">
        <v>6.0246012139148446</v>
      </c>
      <c r="C840" s="4">
        <v>1.258726213914845</v>
      </c>
      <c r="D840" s="4">
        <v>0.74205954724817802</v>
      </c>
    </row>
    <row r="841" spans="1:4" x14ac:dyDescent="0.25">
      <c r="A841" s="3">
        <v>42204</v>
      </c>
      <c r="B841" s="4">
        <v>6.0306693700489618</v>
      </c>
      <c r="C841" s="4">
        <v>1.2933777033822957</v>
      </c>
      <c r="D841" s="4">
        <v>0.77625270338229535</v>
      </c>
    </row>
    <row r="842" spans="1:4" x14ac:dyDescent="0.25">
      <c r="A842" s="3">
        <v>42205</v>
      </c>
      <c r="B842" s="4">
        <v>6.0324159371693904</v>
      </c>
      <c r="C842" s="4">
        <v>1.2837492705027251</v>
      </c>
      <c r="D842" s="4">
        <v>0.75366593716939134</v>
      </c>
    </row>
    <row r="843" spans="1:4" x14ac:dyDescent="0.25">
      <c r="A843" s="3">
        <v>42206</v>
      </c>
      <c r="B843" s="4">
        <v>6.0254442423171648</v>
      </c>
      <c r="C843" s="4">
        <v>1.2181525756504987</v>
      </c>
      <c r="D843" s="4">
        <v>0.67427757565049873</v>
      </c>
    </row>
    <row r="844" spans="1:4" x14ac:dyDescent="0.25">
      <c r="A844" s="3">
        <v>42207</v>
      </c>
      <c r="B844" s="4">
        <v>5.9854302544316482</v>
      </c>
      <c r="C844" s="4">
        <v>1.2200552544316479</v>
      </c>
      <c r="D844" s="4">
        <v>0.6832635877649812</v>
      </c>
    </row>
    <row r="845" spans="1:4" x14ac:dyDescent="0.25">
      <c r="A845" s="3">
        <v>42208</v>
      </c>
      <c r="B845" s="4">
        <v>5.9667991695582385</v>
      </c>
      <c r="C845" s="4">
        <v>1.248174169558238</v>
      </c>
      <c r="D845" s="4">
        <v>0.72438250289157013</v>
      </c>
    </row>
    <row r="846" spans="1:4" x14ac:dyDescent="0.25">
      <c r="A846" s="3">
        <v>42209</v>
      </c>
      <c r="B846" s="4">
        <v>5.987925242181583</v>
      </c>
      <c r="C846" s="4">
        <v>1.2943419088482508</v>
      </c>
      <c r="D846" s="4">
        <v>0.7854252421815836</v>
      </c>
    </row>
    <row r="847" spans="1:4" x14ac:dyDescent="0.25">
      <c r="A847" s="3">
        <v>42210</v>
      </c>
      <c r="B847" s="4">
        <v>6.0094052512663021</v>
      </c>
      <c r="C847" s="4">
        <v>1.3591969179329695</v>
      </c>
      <c r="D847" s="4">
        <v>0.85519691793296948</v>
      </c>
    </row>
    <row r="848" spans="1:4" x14ac:dyDescent="0.25">
      <c r="A848" s="3">
        <v>42211</v>
      </c>
      <c r="B848" s="4">
        <v>6.019083054501686</v>
      </c>
      <c r="C848" s="4">
        <v>1.3617497211683534</v>
      </c>
      <c r="D848" s="4">
        <v>0.85970805450168664</v>
      </c>
    </row>
    <row r="849" spans="1:4" x14ac:dyDescent="0.25">
      <c r="A849" s="3">
        <v>42212</v>
      </c>
      <c r="B849" s="4">
        <v>6.0173918463481755</v>
      </c>
      <c r="C849" s="4">
        <v>1.3193918463481771</v>
      </c>
      <c r="D849" s="4">
        <v>0.80580851301484324</v>
      </c>
    </row>
    <row r="850" spans="1:4" x14ac:dyDescent="0.25">
      <c r="A850" s="3">
        <v>42213</v>
      </c>
      <c r="B850" s="4">
        <v>5.9905545053868563</v>
      </c>
      <c r="C850" s="4">
        <v>1.2636795053868568</v>
      </c>
      <c r="D850" s="4">
        <v>0.74026283872019027</v>
      </c>
    </row>
    <row r="851" spans="1:4" x14ac:dyDescent="0.25">
      <c r="A851" s="3">
        <v>42214</v>
      </c>
      <c r="B851" s="4">
        <v>5.9780642913098916</v>
      </c>
      <c r="C851" s="4">
        <v>1.2668559579765579</v>
      </c>
      <c r="D851" s="4">
        <v>0.74998095797655784</v>
      </c>
    </row>
    <row r="852" spans="1:4" x14ac:dyDescent="0.25">
      <c r="A852" s="3">
        <v>42215</v>
      </c>
      <c r="B852" s="4">
        <v>5.91751779248575</v>
      </c>
      <c r="C852" s="4">
        <v>1.2626844591524171</v>
      </c>
      <c r="D852" s="4">
        <v>0.75193445915241641</v>
      </c>
    </row>
    <row r="853" spans="1:4" x14ac:dyDescent="0.25">
      <c r="A853" s="3">
        <v>42216</v>
      </c>
      <c r="B853" s="4">
        <v>5.8644321208685186</v>
      </c>
      <c r="C853" s="4">
        <v>1.2663487875351855</v>
      </c>
      <c r="D853" s="4">
        <v>0.76830712086851893</v>
      </c>
    </row>
    <row r="854" spans="1:4" x14ac:dyDescent="0.25">
      <c r="A854" s="3">
        <v>42217</v>
      </c>
      <c r="B854" s="4">
        <v>5.8189845714570501</v>
      </c>
      <c r="C854" s="4">
        <v>1.2700262381237175</v>
      </c>
      <c r="D854" s="4">
        <v>0.78265123812371673</v>
      </c>
    </row>
    <row r="855" spans="1:4" x14ac:dyDescent="0.25">
      <c r="A855" s="3">
        <v>42218</v>
      </c>
      <c r="B855" s="4">
        <v>5.7788795731213964</v>
      </c>
      <c r="C855" s="4">
        <v>1.2523795731213963</v>
      </c>
      <c r="D855" s="4">
        <v>0.76437957312139571</v>
      </c>
    </row>
    <row r="856" spans="1:4" x14ac:dyDescent="0.25">
      <c r="A856" s="3">
        <v>42219</v>
      </c>
      <c r="B856" s="4">
        <v>5.7728916297800028</v>
      </c>
      <c r="C856" s="4">
        <v>1.215349963113338</v>
      </c>
      <c r="D856" s="4">
        <v>0.73197496311333776</v>
      </c>
    </row>
    <row r="857" spans="1:4" x14ac:dyDescent="0.25">
      <c r="A857" s="3">
        <v>42220</v>
      </c>
      <c r="B857" s="4">
        <v>5.8118131796784125</v>
      </c>
      <c r="C857" s="4">
        <v>1.1983965130117455</v>
      </c>
      <c r="D857" s="4">
        <v>0.71318817967841242</v>
      </c>
    </row>
    <row r="858" spans="1:4" x14ac:dyDescent="0.25">
      <c r="A858" s="3">
        <v>42221</v>
      </c>
      <c r="B858" s="4">
        <v>5.8127983225124771</v>
      </c>
      <c r="C858" s="4">
        <v>1.2117566558458097</v>
      </c>
      <c r="D858" s="4">
        <v>0.73604832251247643</v>
      </c>
    </row>
    <row r="859" spans="1:4" x14ac:dyDescent="0.25">
      <c r="A859" s="3">
        <v>42222</v>
      </c>
      <c r="B859" s="4">
        <v>5.819469610283047</v>
      </c>
      <c r="C859" s="4">
        <v>1.2158862769497136</v>
      </c>
      <c r="D859" s="4">
        <v>0.74192794361638059</v>
      </c>
    </row>
    <row r="860" spans="1:4" x14ac:dyDescent="0.25">
      <c r="A860" s="3">
        <v>42223</v>
      </c>
      <c r="B860" s="4">
        <v>5.8226258490298548</v>
      </c>
      <c r="C860" s="4">
        <v>1.208875849029855</v>
      </c>
      <c r="D860" s="4">
        <v>0.73479251569652115</v>
      </c>
    </row>
    <row r="861" spans="1:4" x14ac:dyDescent="0.25">
      <c r="A861" s="3">
        <v>42224</v>
      </c>
      <c r="B861" s="4">
        <v>5.8256501866105452</v>
      </c>
      <c r="C861" s="4">
        <v>1.2101085199438788</v>
      </c>
      <c r="D861" s="4">
        <v>0.73352518661054533</v>
      </c>
    </row>
    <row r="862" spans="1:4" x14ac:dyDescent="0.25">
      <c r="A862" s="3">
        <v>42225</v>
      </c>
      <c r="B862" s="4">
        <v>5.8273066372364815</v>
      </c>
      <c r="C862" s="4">
        <v>1.2009316372364818</v>
      </c>
      <c r="D862" s="4">
        <v>0.71884830390314824</v>
      </c>
    </row>
    <row r="863" spans="1:4" x14ac:dyDescent="0.25">
      <c r="A863" s="3">
        <v>42226</v>
      </c>
      <c r="B863" s="4">
        <v>5.8214864453051467</v>
      </c>
      <c r="C863" s="4">
        <v>1.1798197786384794</v>
      </c>
      <c r="D863" s="4">
        <v>0.69023644530514605</v>
      </c>
    </row>
    <row r="864" spans="1:4" x14ac:dyDescent="0.25">
      <c r="A864" s="3">
        <v>42227</v>
      </c>
      <c r="B864" s="4">
        <v>5.7665086996164936</v>
      </c>
      <c r="C864" s="4">
        <v>1.2433003662831601</v>
      </c>
      <c r="D864" s="4">
        <v>0.77959203294982693</v>
      </c>
    </row>
    <row r="865" spans="1:4" x14ac:dyDescent="0.25">
      <c r="A865" s="3">
        <v>42228</v>
      </c>
      <c r="B865" s="4">
        <v>5.7695149790882105</v>
      </c>
      <c r="C865" s="4">
        <v>1.2593066457548767</v>
      </c>
      <c r="D865" s="4">
        <v>0.79222331242154276</v>
      </c>
    </row>
    <row r="866" spans="1:4" x14ac:dyDescent="0.25">
      <c r="A866" s="3">
        <v>42229</v>
      </c>
      <c r="B866" s="4">
        <v>5.8077343202881773</v>
      </c>
      <c r="C866" s="4">
        <v>1.2436926536215098</v>
      </c>
      <c r="D866" s="4">
        <v>0.78719265362150959</v>
      </c>
    </row>
    <row r="867" spans="1:4" x14ac:dyDescent="0.25">
      <c r="A867" s="3">
        <v>42230</v>
      </c>
      <c r="B867" s="4">
        <v>5.8425614230097169</v>
      </c>
      <c r="C867" s="4">
        <v>1.2765614230097182</v>
      </c>
      <c r="D867" s="4">
        <v>0.82610308967638491</v>
      </c>
    </row>
    <row r="868" spans="1:4" x14ac:dyDescent="0.25">
      <c r="A868" s="3">
        <v>42231</v>
      </c>
      <c r="B868" s="4">
        <v>5.8452782055821748</v>
      </c>
      <c r="C868" s="4">
        <v>1.3136115389155085</v>
      </c>
      <c r="D868" s="4">
        <v>0.85998653891550803</v>
      </c>
    </row>
    <row r="869" spans="1:4" x14ac:dyDescent="0.25">
      <c r="A869" s="3">
        <v>42232</v>
      </c>
      <c r="B869" s="4">
        <v>5.8462651555781671</v>
      </c>
      <c r="C869" s="4">
        <v>1.3015984889114998</v>
      </c>
      <c r="D869" s="4">
        <v>0.83109848891149951</v>
      </c>
    </row>
    <row r="870" spans="1:4" x14ac:dyDescent="0.25">
      <c r="A870" s="3">
        <v>42233</v>
      </c>
      <c r="B870" s="4">
        <v>5.8558931841397515</v>
      </c>
      <c r="C870" s="4">
        <v>1.2867265174730833</v>
      </c>
      <c r="D870" s="4">
        <v>0.80255985080641634</v>
      </c>
    </row>
    <row r="871" spans="1:4" x14ac:dyDescent="0.25">
      <c r="A871" s="3">
        <v>42234</v>
      </c>
      <c r="B871" s="4">
        <v>5.8517434807052622</v>
      </c>
      <c r="C871" s="4">
        <v>1.3005351473719291</v>
      </c>
      <c r="D871" s="4">
        <v>0.80678514737192897</v>
      </c>
    </row>
    <row r="872" spans="1:4" x14ac:dyDescent="0.25">
      <c r="A872" s="3">
        <v>42235</v>
      </c>
      <c r="B872" s="4">
        <v>5.8098697811749345</v>
      </c>
      <c r="C872" s="4">
        <v>1.2108697811749367</v>
      </c>
      <c r="D872" s="4">
        <v>0.7041197811749359</v>
      </c>
    </row>
    <row r="873" spans="1:4" x14ac:dyDescent="0.25">
      <c r="A873" s="3">
        <v>42236</v>
      </c>
      <c r="B873" s="4">
        <v>5.5996363853666891</v>
      </c>
      <c r="C873" s="4">
        <v>1.2470113853666887</v>
      </c>
      <c r="D873" s="4">
        <v>0.77476138536668815</v>
      </c>
    </row>
    <row r="874" spans="1:4" x14ac:dyDescent="0.25">
      <c r="A874" s="3">
        <v>42237</v>
      </c>
      <c r="B874" s="4">
        <v>5.5535236723117007</v>
      </c>
      <c r="C874" s="4">
        <v>1.2682320056450347</v>
      </c>
      <c r="D874" s="4">
        <v>0.81360700564503474</v>
      </c>
    </row>
    <row r="875" spans="1:4" x14ac:dyDescent="0.25">
      <c r="A875" s="3">
        <v>42238</v>
      </c>
      <c r="B875" s="4">
        <v>5.7589211670418727</v>
      </c>
      <c r="C875" s="4">
        <v>1.2437545003752064</v>
      </c>
      <c r="D875" s="4">
        <v>0.79175450037520612</v>
      </c>
    </row>
    <row r="876" spans="1:4" x14ac:dyDescent="0.25">
      <c r="A876" s="3">
        <v>42239</v>
      </c>
      <c r="B876" s="4">
        <v>5.8928334313683557</v>
      </c>
      <c r="C876" s="4">
        <v>1.2473750980350236</v>
      </c>
      <c r="D876" s="4">
        <v>0.78733343136835721</v>
      </c>
    </row>
    <row r="877" spans="1:4" x14ac:dyDescent="0.25">
      <c r="A877" s="3">
        <v>42240</v>
      </c>
      <c r="B877" s="4">
        <v>5.9258747491809274</v>
      </c>
      <c r="C877" s="4">
        <v>1.2362497491809272</v>
      </c>
      <c r="D877" s="4">
        <v>0.75516641584759403</v>
      </c>
    </row>
    <row r="878" spans="1:4" x14ac:dyDescent="0.25">
      <c r="A878" s="3">
        <v>42241</v>
      </c>
      <c r="B878" s="4">
        <v>5.9368644997020512</v>
      </c>
      <c r="C878" s="4">
        <v>1.2471144997020513</v>
      </c>
      <c r="D878" s="4">
        <v>0.75303116636871781</v>
      </c>
    </row>
    <row r="879" spans="1:4" x14ac:dyDescent="0.25">
      <c r="A879" s="3">
        <v>42242</v>
      </c>
      <c r="B879" s="4">
        <v>5.9557839832961905</v>
      </c>
      <c r="C879" s="4">
        <v>1.2469506499628571</v>
      </c>
      <c r="D879" s="4">
        <v>0.74315898329619057</v>
      </c>
    </row>
    <row r="880" spans="1:4" x14ac:dyDescent="0.25">
      <c r="A880" s="3">
        <v>42243</v>
      </c>
      <c r="B880" s="4">
        <v>5.9859444454328807</v>
      </c>
      <c r="C880" s="4">
        <v>1.3005694454328811</v>
      </c>
      <c r="D880" s="4">
        <v>0.78265277876621431</v>
      </c>
    </row>
    <row r="881" spans="1:4" x14ac:dyDescent="0.25">
      <c r="A881" s="3">
        <v>42244</v>
      </c>
      <c r="B881" s="4">
        <v>5.9890265170067316</v>
      </c>
      <c r="C881" s="4">
        <v>1.3116515170067311</v>
      </c>
      <c r="D881" s="4">
        <v>0.78531818367339723</v>
      </c>
    </row>
    <row r="882" spans="1:4" x14ac:dyDescent="0.25">
      <c r="A882" s="3">
        <v>42245</v>
      </c>
      <c r="B882" s="4">
        <v>5.9886784821332455</v>
      </c>
      <c r="C882" s="4">
        <v>1.315845148799913</v>
      </c>
      <c r="D882" s="4">
        <v>0.78126181546657925</v>
      </c>
    </row>
    <row r="883" spans="1:4" x14ac:dyDescent="0.25">
      <c r="A883" s="3">
        <v>42246</v>
      </c>
      <c r="B883" s="4">
        <v>5.982439192483362</v>
      </c>
      <c r="C883" s="4">
        <v>1.2962308591500304</v>
      </c>
      <c r="D883" s="4">
        <v>0.75589752581669678</v>
      </c>
    </row>
    <row r="884" spans="1:4" x14ac:dyDescent="0.25">
      <c r="A884" s="3">
        <v>42247</v>
      </c>
      <c r="B884" s="4">
        <v>5.990748901872835</v>
      </c>
      <c r="C884" s="4">
        <v>1.3284572352061694</v>
      </c>
      <c r="D884" s="4">
        <v>0.79120723520616876</v>
      </c>
    </row>
    <row r="885" spans="1:4" x14ac:dyDescent="0.25">
      <c r="A885" s="3">
        <v>42248</v>
      </c>
      <c r="B885" s="4">
        <v>5.9935020339519598</v>
      </c>
      <c r="C885" s="4">
        <v>1.3598353672852934</v>
      </c>
      <c r="D885" s="4">
        <v>0.83683536728529317</v>
      </c>
    </row>
    <row r="886" spans="1:4" x14ac:dyDescent="0.25">
      <c r="A886" s="3">
        <v>42249</v>
      </c>
      <c r="B886" s="4">
        <v>5.9855053089928818</v>
      </c>
      <c r="C886" s="4">
        <v>1.3533803089928826</v>
      </c>
      <c r="D886" s="4">
        <v>0.82021364232621474</v>
      </c>
    </row>
    <row r="887" spans="1:4" x14ac:dyDescent="0.25">
      <c r="A887" s="3">
        <v>42250</v>
      </c>
      <c r="B887" s="4">
        <v>5.9699001646382177</v>
      </c>
      <c r="C887" s="4">
        <v>1.3393168313048847</v>
      </c>
      <c r="D887" s="4">
        <v>0.79435849797155111</v>
      </c>
    </row>
    <row r="888" spans="1:4" x14ac:dyDescent="0.25">
      <c r="A888" s="3">
        <v>42251</v>
      </c>
      <c r="B888" s="4">
        <v>5.9694337507134572</v>
      </c>
      <c r="C888" s="4">
        <v>1.3490170840467899</v>
      </c>
      <c r="D888" s="4">
        <v>0.80164208404678894</v>
      </c>
    </row>
    <row r="889" spans="1:4" x14ac:dyDescent="0.25">
      <c r="A889" s="3">
        <v>42252</v>
      </c>
      <c r="B889" s="4">
        <v>5.9456628163847531</v>
      </c>
      <c r="C889" s="4">
        <v>1.3843711497180864</v>
      </c>
      <c r="D889" s="4">
        <v>0.84137114971808646</v>
      </c>
    </row>
    <row r="890" spans="1:4" x14ac:dyDescent="0.25">
      <c r="A890" s="3">
        <v>42253</v>
      </c>
      <c r="B890" s="4">
        <v>5.9111010327709641</v>
      </c>
      <c r="C890" s="4">
        <v>1.3278926994376297</v>
      </c>
      <c r="D890" s="4">
        <v>0.78160103277096293</v>
      </c>
    </row>
    <row r="891" spans="1:4" x14ac:dyDescent="0.25">
      <c r="A891" s="3">
        <v>42254</v>
      </c>
      <c r="B891" s="4">
        <v>5.8849738012702391</v>
      </c>
      <c r="C891" s="4">
        <v>1.2854738012702394</v>
      </c>
      <c r="D891" s="4">
        <v>0.73859880127023902</v>
      </c>
    </row>
    <row r="892" spans="1:4" x14ac:dyDescent="0.25">
      <c r="A892" s="3">
        <v>42255</v>
      </c>
      <c r="B892" s="4">
        <v>5.8585364363030843</v>
      </c>
      <c r="C892" s="4">
        <v>1.2824531029697519</v>
      </c>
      <c r="D892" s="4">
        <v>0.74232810296975194</v>
      </c>
    </row>
    <row r="893" spans="1:4" x14ac:dyDescent="0.25">
      <c r="A893" s="3">
        <v>42256</v>
      </c>
      <c r="B893" s="4">
        <v>5.841907971037152</v>
      </c>
      <c r="C893" s="4">
        <v>1.2736163043704867</v>
      </c>
      <c r="D893" s="4">
        <v>0.74594963770381917</v>
      </c>
    </row>
    <row r="894" spans="1:4" x14ac:dyDescent="0.25">
      <c r="A894" s="3">
        <v>42257</v>
      </c>
      <c r="B894" s="4">
        <v>5.8671119412844384</v>
      </c>
      <c r="C894" s="4">
        <v>1.3020702746177724</v>
      </c>
      <c r="D894" s="4">
        <v>0.78598694128443858</v>
      </c>
    </row>
    <row r="895" spans="1:4" x14ac:dyDescent="0.25">
      <c r="A895" s="3">
        <v>42258</v>
      </c>
      <c r="B895" s="4">
        <v>5.8846466576429561</v>
      </c>
      <c r="C895" s="4">
        <v>1.3160633243096231</v>
      </c>
      <c r="D895" s="4">
        <v>0.81002165764295586</v>
      </c>
    </row>
    <row r="896" spans="1:4" x14ac:dyDescent="0.25">
      <c r="A896" s="3">
        <v>42259</v>
      </c>
      <c r="B896" s="4">
        <v>5.8898349316698164</v>
      </c>
      <c r="C896" s="4">
        <v>1.3517932650031514</v>
      </c>
      <c r="D896" s="4">
        <v>0.85291826500315027</v>
      </c>
    </row>
    <row r="897" spans="1:4" x14ac:dyDescent="0.25">
      <c r="A897" s="3">
        <v>42260</v>
      </c>
      <c r="B897" s="4">
        <v>5.8899420003653171</v>
      </c>
      <c r="C897" s="4">
        <v>1.3232336670319851</v>
      </c>
      <c r="D897" s="4">
        <v>0.81456700036531782</v>
      </c>
    </row>
    <row r="898" spans="1:4" x14ac:dyDescent="0.25">
      <c r="A898" s="3">
        <v>42261</v>
      </c>
      <c r="B898" s="4">
        <v>5.8864933420791781</v>
      </c>
      <c r="C898" s="4">
        <v>1.2737850087458462</v>
      </c>
      <c r="D898" s="4">
        <v>0.75895167541251274</v>
      </c>
    </row>
    <row r="899" spans="1:4" x14ac:dyDescent="0.25">
      <c r="A899" s="3">
        <v>42262</v>
      </c>
      <c r="B899" s="4">
        <v>5.8989323791482144</v>
      </c>
      <c r="C899" s="4">
        <v>1.297557379148214</v>
      </c>
      <c r="D899" s="4">
        <v>0.79547404581488079</v>
      </c>
    </row>
    <row r="900" spans="1:4" x14ac:dyDescent="0.25">
      <c r="A900" s="3">
        <v>42263</v>
      </c>
      <c r="B900" s="4">
        <v>5.9248394739665251</v>
      </c>
      <c r="C900" s="4">
        <v>1.3056311406331926</v>
      </c>
      <c r="D900" s="4">
        <v>0.80483947396652533</v>
      </c>
    </row>
    <row r="901" spans="1:4" x14ac:dyDescent="0.25">
      <c r="A901" s="3">
        <v>42264</v>
      </c>
      <c r="B901" s="4">
        <v>5.9319002110565897</v>
      </c>
      <c r="C901" s="4">
        <v>1.307566877723257</v>
      </c>
      <c r="D901" s="4">
        <v>0.79473354438992339</v>
      </c>
    </row>
    <row r="902" spans="1:4" x14ac:dyDescent="0.25">
      <c r="A902" s="3">
        <v>42265</v>
      </c>
      <c r="B902" s="4">
        <v>5.9236546685444225</v>
      </c>
      <c r="C902" s="4">
        <v>1.2926546685444222</v>
      </c>
      <c r="D902" s="4">
        <v>0.77723800187775527</v>
      </c>
    </row>
    <row r="903" spans="1:4" x14ac:dyDescent="0.25">
      <c r="A903" s="3">
        <v>42266</v>
      </c>
      <c r="B903" s="4">
        <v>5.9183438859510638</v>
      </c>
      <c r="C903" s="4">
        <v>1.3080105526177297</v>
      </c>
      <c r="D903" s="4">
        <v>0.80238555261772981</v>
      </c>
    </row>
    <row r="904" spans="1:4" x14ac:dyDescent="0.25">
      <c r="A904" s="3">
        <v>42267</v>
      </c>
      <c r="B904" s="4">
        <v>5.9031680111135723</v>
      </c>
      <c r="C904" s="4">
        <v>1.2901680111135725</v>
      </c>
      <c r="D904" s="4">
        <v>0.77650134444690522</v>
      </c>
    </row>
    <row r="905" spans="1:4" x14ac:dyDescent="0.25">
      <c r="A905" s="3">
        <v>42268</v>
      </c>
      <c r="B905" s="4">
        <v>5.8775560665787632</v>
      </c>
      <c r="C905" s="4">
        <v>1.2604727332454306</v>
      </c>
      <c r="D905" s="4">
        <v>0.74101439991209739</v>
      </c>
    </row>
    <row r="906" spans="1:4" x14ac:dyDescent="0.25">
      <c r="A906" s="3">
        <v>42269</v>
      </c>
      <c r="B906" s="4">
        <v>5.8468293419486628</v>
      </c>
      <c r="C906" s="4">
        <v>1.2815793419486643</v>
      </c>
      <c r="D906" s="4">
        <v>0.77657934194866407</v>
      </c>
    </row>
    <row r="907" spans="1:4" x14ac:dyDescent="0.25">
      <c r="A907" s="3">
        <v>42270</v>
      </c>
      <c r="B907" s="4">
        <v>5.8430139907124818</v>
      </c>
      <c r="C907" s="4">
        <v>1.325430657379149</v>
      </c>
      <c r="D907" s="4">
        <v>0.8314306573791489</v>
      </c>
    </row>
    <row r="908" spans="1:4" x14ac:dyDescent="0.25">
      <c r="A908" s="3">
        <v>42271</v>
      </c>
      <c r="B908" s="4">
        <v>5.8507777787667052</v>
      </c>
      <c r="C908" s="4">
        <v>1.3026527787667066</v>
      </c>
      <c r="D908" s="4">
        <v>0.78006944543337331</v>
      </c>
    </row>
    <row r="909" spans="1:4" x14ac:dyDescent="0.25">
      <c r="A909" s="3">
        <v>42272</v>
      </c>
      <c r="B909" s="4">
        <v>5.8838481705303183</v>
      </c>
      <c r="C909" s="4">
        <v>1.2888065038636529</v>
      </c>
      <c r="D909" s="4">
        <v>0.74709817053031935</v>
      </c>
    </row>
    <row r="910" spans="1:4" x14ac:dyDescent="0.25">
      <c r="A910" s="3">
        <v>42273</v>
      </c>
      <c r="B910" s="4">
        <v>5.8834587146617556</v>
      </c>
      <c r="C910" s="4">
        <v>1.2993337146617547</v>
      </c>
      <c r="D910" s="4">
        <v>0.76583371466175498</v>
      </c>
    </row>
    <row r="911" spans="1:4" x14ac:dyDescent="0.25">
      <c r="A911" s="3">
        <v>42274</v>
      </c>
      <c r="B911" s="4">
        <v>5.8861473850336283</v>
      </c>
      <c r="C911" s="4">
        <v>1.2744390517002959</v>
      </c>
      <c r="D911" s="4">
        <v>0.73502238503362893</v>
      </c>
    </row>
    <row r="912" spans="1:4" x14ac:dyDescent="0.25">
      <c r="A912" s="3">
        <v>42275</v>
      </c>
      <c r="B912" s="4">
        <v>5.8862682977921743</v>
      </c>
      <c r="C912" s="4">
        <v>1.2393516311255057</v>
      </c>
      <c r="D912" s="4">
        <v>0.69143496445883967</v>
      </c>
    </row>
    <row r="913" spans="1:4" x14ac:dyDescent="0.25">
      <c r="A913" s="3">
        <v>42276</v>
      </c>
      <c r="B913" s="4">
        <v>5.8856666239196054</v>
      </c>
      <c r="C913" s="4">
        <v>1.2527916239196071</v>
      </c>
      <c r="D913" s="4">
        <v>0.71804162391960713</v>
      </c>
    </row>
    <row r="914" spans="1:4" x14ac:dyDescent="0.25">
      <c r="A914" s="3">
        <v>42277</v>
      </c>
      <c r="B914" s="4">
        <v>5.9052910606919049</v>
      </c>
      <c r="C914" s="4">
        <v>1.2540410606919046</v>
      </c>
      <c r="D914" s="4">
        <v>0.71862439402523803</v>
      </c>
    </row>
    <row r="915" spans="1:4" x14ac:dyDescent="0.25">
      <c r="A915" s="3">
        <v>42278</v>
      </c>
      <c r="B915" s="4">
        <v>5.9142611163725567</v>
      </c>
      <c r="C915" s="4">
        <v>1.2603027830392222</v>
      </c>
      <c r="D915" s="4">
        <v>0.72246944970588878</v>
      </c>
    </row>
    <row r="916" spans="1:4" x14ac:dyDescent="0.25">
      <c r="A916" s="3">
        <v>42279</v>
      </c>
      <c r="B916" s="4">
        <v>5.9148884549014697</v>
      </c>
      <c r="C916" s="4">
        <v>1.2906801215681363</v>
      </c>
      <c r="D916" s="4">
        <v>0.75959678823480259</v>
      </c>
    </row>
    <row r="917" spans="1:4" x14ac:dyDescent="0.25">
      <c r="A917" s="3">
        <v>42280</v>
      </c>
      <c r="B917" s="4">
        <v>5.9346563592981028</v>
      </c>
      <c r="C917" s="4">
        <v>1.3293646926314373</v>
      </c>
      <c r="D917" s="4">
        <v>0.80319802596477008</v>
      </c>
    </row>
    <row r="918" spans="1:4" x14ac:dyDescent="0.25">
      <c r="A918" s="3">
        <v>42281</v>
      </c>
      <c r="B918" s="4">
        <v>5.9361215729506966</v>
      </c>
      <c r="C918" s="4">
        <v>1.3081632396173635</v>
      </c>
      <c r="D918" s="4">
        <v>0.77245490628403013</v>
      </c>
    </row>
    <row r="919" spans="1:4" x14ac:dyDescent="0.25">
      <c r="A919" s="3">
        <v>42282</v>
      </c>
      <c r="B919" s="4">
        <v>5.9618104203386659</v>
      </c>
      <c r="C919" s="4">
        <v>1.2825604203386656</v>
      </c>
      <c r="D919" s="4">
        <v>0.74335208700533173</v>
      </c>
    </row>
    <row r="920" spans="1:4" x14ac:dyDescent="0.25">
      <c r="A920" s="3">
        <v>42283</v>
      </c>
      <c r="B920" s="4">
        <v>6.0076620442614503</v>
      </c>
      <c r="C920" s="4">
        <v>1.3294537109281155</v>
      </c>
      <c r="D920" s="4">
        <v>0.80737037759478214</v>
      </c>
    </row>
    <row r="921" spans="1:4" x14ac:dyDescent="0.25">
      <c r="A921" s="3">
        <v>42284</v>
      </c>
      <c r="B921" s="4">
        <v>6.0373797238289564</v>
      </c>
      <c r="C921" s="4">
        <v>1.350129723828956</v>
      </c>
      <c r="D921" s="4">
        <v>0.8178380571622893</v>
      </c>
    </row>
    <row r="922" spans="1:4" x14ac:dyDescent="0.25">
      <c r="A922" s="3">
        <v>42285</v>
      </c>
      <c r="B922" s="4">
        <v>6.0588918263283515</v>
      </c>
      <c r="C922" s="4">
        <v>1.3332251596616853</v>
      </c>
      <c r="D922" s="4">
        <v>0.7866834929950185</v>
      </c>
    </row>
    <row r="923" spans="1:4" x14ac:dyDescent="0.25">
      <c r="A923" s="3">
        <v>42286</v>
      </c>
      <c r="B923" s="4">
        <v>6.0463544409392069</v>
      </c>
      <c r="C923" s="4">
        <v>1.3364377742725384</v>
      </c>
      <c r="D923" s="4">
        <v>0.79372944093920517</v>
      </c>
    </row>
    <row r="924" spans="1:4" x14ac:dyDescent="0.25">
      <c r="A924" s="3">
        <v>42287</v>
      </c>
      <c r="B924" s="4">
        <v>6.048383127045331</v>
      </c>
      <c r="C924" s="4">
        <v>1.3502164603786646</v>
      </c>
      <c r="D924" s="4">
        <v>0.80796646037866438</v>
      </c>
    </row>
    <row r="925" spans="1:4" x14ac:dyDescent="0.25">
      <c r="A925" s="3">
        <v>42288</v>
      </c>
      <c r="B925" s="4">
        <v>6.0514318013801685</v>
      </c>
      <c r="C925" s="4">
        <v>1.3275984680468349</v>
      </c>
      <c r="D925" s="4">
        <v>0.77714013471350141</v>
      </c>
    </row>
    <row r="926" spans="1:4" x14ac:dyDescent="0.25">
      <c r="A926" s="3">
        <v>42289</v>
      </c>
      <c r="B926" s="4">
        <v>6.0562604359461689</v>
      </c>
      <c r="C926" s="4">
        <v>1.3131354359461687</v>
      </c>
      <c r="D926" s="4">
        <v>0.76471876927950211</v>
      </c>
    </row>
    <row r="927" spans="1:4" x14ac:dyDescent="0.25">
      <c r="A927" s="3">
        <v>42290</v>
      </c>
      <c r="B927" s="4">
        <v>6.067272211281689</v>
      </c>
      <c r="C927" s="4">
        <v>1.365397211281689</v>
      </c>
      <c r="D927" s="4">
        <v>0.82685554461502297</v>
      </c>
    </row>
    <row r="928" spans="1:4" x14ac:dyDescent="0.25">
      <c r="A928" s="3">
        <v>42291</v>
      </c>
      <c r="B928" s="4">
        <v>6.0801322399386697</v>
      </c>
      <c r="C928" s="4">
        <v>1.3665905732720025</v>
      </c>
      <c r="D928" s="4">
        <v>0.81892390660533598</v>
      </c>
    </row>
    <row r="929" spans="1:4" x14ac:dyDescent="0.25">
      <c r="A929" s="3">
        <v>42292</v>
      </c>
      <c r="B929" s="4">
        <v>6.0885813401443398</v>
      </c>
      <c r="C929" s="4">
        <v>1.3533730068110055</v>
      </c>
      <c r="D929" s="4">
        <v>0.79562300681100517</v>
      </c>
    </row>
    <row r="930" spans="1:4" x14ac:dyDescent="0.25">
      <c r="A930" s="3">
        <v>42293</v>
      </c>
      <c r="B930" s="4">
        <v>6.0931392240021864</v>
      </c>
      <c r="C930" s="4">
        <v>1.3455975573355214</v>
      </c>
      <c r="D930" s="4">
        <v>0.78288922400218797</v>
      </c>
    </row>
    <row r="931" spans="1:4" x14ac:dyDescent="0.25">
      <c r="A931" s="3">
        <v>42294</v>
      </c>
      <c r="B931" s="4">
        <v>6.0960703819448883</v>
      </c>
      <c r="C931" s="4">
        <v>1.375237048611555</v>
      </c>
      <c r="D931" s="4">
        <v>0.81715371527822178</v>
      </c>
    </row>
    <row r="932" spans="1:4" x14ac:dyDescent="0.25">
      <c r="A932" s="3">
        <v>42295</v>
      </c>
      <c r="B932" s="4">
        <v>6.0929048164778594</v>
      </c>
      <c r="C932" s="4">
        <v>1.3805298164778608</v>
      </c>
      <c r="D932" s="4">
        <v>0.8166964831445277</v>
      </c>
    </row>
    <row r="933" spans="1:4" x14ac:dyDescent="0.25">
      <c r="A933" s="3">
        <v>42296</v>
      </c>
      <c r="B933" s="4">
        <v>6.0948353101885866</v>
      </c>
      <c r="C933" s="4">
        <v>1.3855436435219202</v>
      </c>
      <c r="D933" s="4">
        <v>0.81783531018858646</v>
      </c>
    </row>
    <row r="934" spans="1:4" x14ac:dyDescent="0.25">
      <c r="A934" s="3">
        <v>42297</v>
      </c>
      <c r="B934" s="4">
        <v>6.0986577223627565</v>
      </c>
      <c r="C934" s="4">
        <v>1.4335743890294232</v>
      </c>
      <c r="D934" s="4">
        <v>0.8766993890294229</v>
      </c>
    </row>
    <row r="935" spans="1:4" x14ac:dyDescent="0.25">
      <c r="A935" s="3">
        <v>42298</v>
      </c>
      <c r="B935" s="4">
        <v>6.0888842394845613</v>
      </c>
      <c r="C935" s="4">
        <v>1.436175906151228</v>
      </c>
      <c r="D935" s="4">
        <v>0.86750923948456105</v>
      </c>
    </row>
    <row r="936" spans="1:4" x14ac:dyDescent="0.25">
      <c r="A936" s="3">
        <v>42299</v>
      </c>
      <c r="B936" s="4">
        <v>6.0881482581409374</v>
      </c>
      <c r="C936" s="4">
        <v>1.3378982581409378</v>
      </c>
      <c r="D936" s="4">
        <v>0.74506492480760389</v>
      </c>
    </row>
    <row r="937" spans="1:4" x14ac:dyDescent="0.25">
      <c r="A937" s="3">
        <v>42300</v>
      </c>
      <c r="B937" s="4">
        <v>6.0705894816796322</v>
      </c>
      <c r="C937" s="4">
        <v>1.271256148346297</v>
      </c>
      <c r="D937" s="4">
        <v>0.67025614834629721</v>
      </c>
    </row>
    <row r="938" spans="1:4" x14ac:dyDescent="0.25">
      <c r="A938" s="3">
        <v>42301</v>
      </c>
      <c r="B938" s="4">
        <v>6.0476406578620043</v>
      </c>
      <c r="C938" s="4">
        <v>1.2664323245286713</v>
      </c>
      <c r="D938" s="4">
        <v>0.67480732452867143</v>
      </c>
    </row>
    <row r="939" spans="1:4" x14ac:dyDescent="0.25">
      <c r="A939" s="3">
        <v>42302</v>
      </c>
      <c r="B939" s="4">
        <v>6.048949532045131</v>
      </c>
      <c r="C939" s="4">
        <v>1.245366198711797</v>
      </c>
      <c r="D939" s="4">
        <v>0.64669953204513031</v>
      </c>
    </row>
    <row r="940" spans="1:4" x14ac:dyDescent="0.25">
      <c r="A940" s="3">
        <v>42303</v>
      </c>
      <c r="B940" s="4">
        <v>6.0465298859040146</v>
      </c>
      <c r="C940" s="4">
        <v>1.2481965525706828</v>
      </c>
      <c r="D940" s="4">
        <v>0.66186321923734937</v>
      </c>
    </row>
    <row r="941" spans="1:4" x14ac:dyDescent="0.25">
      <c r="A941" s="3">
        <v>42304</v>
      </c>
      <c r="B941" s="4">
        <v>6.0549715774430695</v>
      </c>
      <c r="C941" s="4">
        <v>1.2885965774430701</v>
      </c>
      <c r="D941" s="4">
        <v>0.72130491077640357</v>
      </c>
    </row>
    <row r="942" spans="1:4" x14ac:dyDescent="0.25">
      <c r="A942" s="3">
        <v>42305</v>
      </c>
      <c r="B942" s="4">
        <v>6.0727111305897985</v>
      </c>
      <c r="C942" s="4">
        <v>1.3262111305897983</v>
      </c>
      <c r="D942" s="4">
        <v>0.71862779725646453</v>
      </c>
    </row>
    <row r="943" spans="1:4" x14ac:dyDescent="0.25">
      <c r="A943" s="3">
        <v>42306</v>
      </c>
      <c r="B943" s="4">
        <v>6.0709305717427471</v>
      </c>
      <c r="C943" s="4">
        <v>1.3285972384094127</v>
      </c>
      <c r="D943" s="4">
        <v>0.66563890507607926</v>
      </c>
    </row>
    <row r="944" spans="1:4" x14ac:dyDescent="0.25">
      <c r="A944" s="3">
        <v>42307</v>
      </c>
      <c r="B944" s="4">
        <v>6.0530809207583935</v>
      </c>
      <c r="C944" s="4">
        <v>1.3248309207583933</v>
      </c>
      <c r="D944" s="4">
        <v>0.67003925409172649</v>
      </c>
    </row>
    <row r="945" spans="1:4" x14ac:dyDescent="0.25">
      <c r="A945" s="3">
        <v>42308</v>
      </c>
      <c r="B945" s="4">
        <v>6.0533967905079455</v>
      </c>
      <c r="C945" s="4">
        <v>1.3636467905079448</v>
      </c>
      <c r="D945" s="4">
        <v>0.7117717905079447</v>
      </c>
    </row>
    <row r="946" spans="1:4" x14ac:dyDescent="0.25">
      <c r="A946" s="3">
        <v>42309</v>
      </c>
      <c r="B946" s="4">
        <v>6.0552258428275669</v>
      </c>
      <c r="C946" s="4">
        <v>1.3359341761608992</v>
      </c>
      <c r="D946" s="4">
        <v>0.67743417616089907</v>
      </c>
    </row>
    <row r="947" spans="1:4" x14ac:dyDescent="0.25">
      <c r="A947" s="3">
        <v>42310</v>
      </c>
      <c r="B947" s="4">
        <v>6.0551296798872558</v>
      </c>
      <c r="C947" s="4">
        <v>1.3327546798872556</v>
      </c>
      <c r="D947" s="4">
        <v>0.68092134655392222</v>
      </c>
    </row>
    <row r="948" spans="1:4" x14ac:dyDescent="0.25">
      <c r="A948" s="3">
        <v>42311</v>
      </c>
      <c r="B948" s="4">
        <v>6.0254911394007493</v>
      </c>
      <c r="C948" s="4">
        <v>1.3339494727340828</v>
      </c>
      <c r="D948" s="4">
        <v>0.68307447273408239</v>
      </c>
    </row>
    <row r="949" spans="1:4" x14ac:dyDescent="0.25">
      <c r="A949" s="3">
        <v>42312</v>
      </c>
      <c r="B949" s="4">
        <v>5.978220858871194</v>
      </c>
      <c r="C949" s="4">
        <v>1.2757625255378633</v>
      </c>
      <c r="D949" s="4">
        <v>0.62522085887119649</v>
      </c>
    </row>
    <row r="950" spans="1:4" x14ac:dyDescent="0.25">
      <c r="A950" s="3">
        <v>42313</v>
      </c>
      <c r="B950" s="4">
        <v>5.9758588973366864</v>
      </c>
      <c r="C950" s="4">
        <v>1.2542338973366869</v>
      </c>
      <c r="D950" s="4">
        <v>0.63315056400335346</v>
      </c>
    </row>
    <row r="951" spans="1:4" x14ac:dyDescent="0.25">
      <c r="A951" s="3">
        <v>42314</v>
      </c>
      <c r="B951" s="4">
        <v>6.0254105464559418</v>
      </c>
      <c r="C951" s="4">
        <v>1.2863688797892772</v>
      </c>
      <c r="D951" s="4">
        <v>0.68636887978927685</v>
      </c>
    </row>
    <row r="952" spans="1:4" x14ac:dyDescent="0.25">
      <c r="A952" s="3">
        <v>42315</v>
      </c>
      <c r="B952" s="4">
        <v>6.0324771221677835</v>
      </c>
      <c r="C952" s="4">
        <v>1.3248521221677843</v>
      </c>
      <c r="D952" s="4">
        <v>0.73726878883445057</v>
      </c>
    </row>
    <row r="953" spans="1:4" x14ac:dyDescent="0.25">
      <c r="A953" s="3">
        <v>42316</v>
      </c>
      <c r="B953" s="4">
        <v>6.0361259530379234</v>
      </c>
      <c r="C953" s="4">
        <v>1.3160842863712554</v>
      </c>
      <c r="D953" s="4">
        <v>0.71929261970458913</v>
      </c>
    </row>
    <row r="954" spans="1:4" x14ac:dyDescent="0.25">
      <c r="A954" s="3">
        <v>42317</v>
      </c>
      <c r="B954" s="4">
        <v>6.0328183626227103</v>
      </c>
      <c r="C954" s="4">
        <v>1.3112350292893791</v>
      </c>
      <c r="D954" s="4">
        <v>0.70777669595604553</v>
      </c>
    </row>
    <row r="955" spans="1:4" x14ac:dyDescent="0.25">
      <c r="A955" s="3">
        <v>42318</v>
      </c>
      <c r="B955" s="4">
        <v>5.9933988128507361</v>
      </c>
      <c r="C955" s="4">
        <v>1.2546488128507374</v>
      </c>
      <c r="D955" s="4">
        <v>0.64127381285073637</v>
      </c>
    </row>
    <row r="956" spans="1:4" x14ac:dyDescent="0.25">
      <c r="A956" s="3">
        <v>42319</v>
      </c>
      <c r="B956" s="4">
        <v>5.9786636241595579</v>
      </c>
      <c r="C956" s="4">
        <v>1.2440386241595582</v>
      </c>
      <c r="D956" s="4">
        <v>0.64228862415955779</v>
      </c>
    </row>
    <row r="957" spans="1:4" x14ac:dyDescent="0.25">
      <c r="A957" s="3">
        <v>42320</v>
      </c>
      <c r="B957" s="4">
        <v>5.9799364617199089</v>
      </c>
      <c r="C957" s="4">
        <v>1.2536031283865758</v>
      </c>
      <c r="D957" s="4">
        <v>0.66322812838657563</v>
      </c>
    </row>
    <row r="958" spans="1:4" x14ac:dyDescent="0.25">
      <c r="A958" s="3">
        <v>42321</v>
      </c>
      <c r="B958" s="4">
        <v>5.9786549221543561</v>
      </c>
      <c r="C958" s="4">
        <v>1.2615299221543561</v>
      </c>
      <c r="D958" s="4">
        <v>0.67890492215435616</v>
      </c>
    </row>
    <row r="959" spans="1:4" x14ac:dyDescent="0.25">
      <c r="A959" s="3">
        <v>42322</v>
      </c>
      <c r="B959" s="4">
        <v>5.9747565468675781</v>
      </c>
      <c r="C959" s="4">
        <v>1.2617982135342454</v>
      </c>
      <c r="D959" s="4">
        <v>0.69654821353424479</v>
      </c>
    </row>
    <row r="960" spans="1:4" x14ac:dyDescent="0.25">
      <c r="A960" s="3">
        <v>42323</v>
      </c>
      <c r="B960" s="4">
        <v>5.9858606866535808</v>
      </c>
      <c r="C960" s="4">
        <v>1.2803190199869146</v>
      </c>
      <c r="D960" s="4">
        <v>0.72094401998691415</v>
      </c>
    </row>
    <row r="961" spans="1:4" x14ac:dyDescent="0.25">
      <c r="A961" s="3">
        <v>42324</v>
      </c>
      <c r="B961" s="4">
        <v>5.9762767211930203</v>
      </c>
      <c r="C961" s="4">
        <v>1.2755683878596875</v>
      </c>
      <c r="D961" s="4">
        <v>0.71490172119302053</v>
      </c>
    </row>
    <row r="962" spans="1:4" x14ac:dyDescent="0.25">
      <c r="A962" s="3">
        <v>42325</v>
      </c>
      <c r="B962" s="4">
        <v>5.9851530079271518</v>
      </c>
      <c r="C962" s="4">
        <v>1.2691946745938167</v>
      </c>
      <c r="D962" s="4">
        <v>0.70115300792714941</v>
      </c>
    </row>
    <row r="963" spans="1:4" x14ac:dyDescent="0.25">
      <c r="A963" s="3">
        <v>42326</v>
      </c>
      <c r="B963" s="4">
        <v>5.9582224426135086</v>
      </c>
      <c r="C963" s="4">
        <v>1.2700974426135085</v>
      </c>
      <c r="D963" s="4">
        <v>0.699430775946842</v>
      </c>
    </row>
    <row r="964" spans="1:4" x14ac:dyDescent="0.25">
      <c r="A964" s="3">
        <v>42327</v>
      </c>
      <c r="B964" s="4">
        <v>5.8579042628564402</v>
      </c>
      <c r="C964" s="4">
        <v>1.2395709295231085</v>
      </c>
      <c r="D964" s="4">
        <v>0.67036259618977478</v>
      </c>
    </row>
    <row r="965" spans="1:4" x14ac:dyDescent="0.25">
      <c r="A965" s="3">
        <v>42328</v>
      </c>
      <c r="B965" s="4">
        <v>5.7808021569334498</v>
      </c>
      <c r="C965" s="4">
        <v>1.2126354902667849</v>
      </c>
      <c r="D965" s="4">
        <v>0.65701049026678437</v>
      </c>
    </row>
    <row r="966" spans="1:4" x14ac:dyDescent="0.25">
      <c r="A966" s="3">
        <v>42329</v>
      </c>
      <c r="B966" s="4">
        <v>5.7421394641745174</v>
      </c>
      <c r="C966" s="4">
        <v>1.2264311308411855</v>
      </c>
      <c r="D966" s="4">
        <v>0.69659779750785156</v>
      </c>
    </row>
    <row r="967" spans="1:4" x14ac:dyDescent="0.25">
      <c r="A967" s="3">
        <v>42330</v>
      </c>
      <c r="B967" s="4">
        <v>5.7260051690334004</v>
      </c>
      <c r="C967" s="4">
        <v>1.2332968357000684</v>
      </c>
      <c r="D967" s="4">
        <v>0.71000516903340161</v>
      </c>
    </row>
    <row r="968" spans="1:4" x14ac:dyDescent="0.25">
      <c r="A968" s="3">
        <v>42331</v>
      </c>
      <c r="B968" s="4">
        <v>5.7083506937874482</v>
      </c>
      <c r="C968" s="4">
        <v>1.2063090271207824</v>
      </c>
      <c r="D968" s="4">
        <v>0.67743402712078205</v>
      </c>
    </row>
    <row r="969" spans="1:4" x14ac:dyDescent="0.25">
      <c r="A969" s="3">
        <v>42332</v>
      </c>
      <c r="B969" s="4">
        <v>5.6739705624069572</v>
      </c>
      <c r="C969" s="4">
        <v>1.1696788957402904</v>
      </c>
      <c r="D969" s="4">
        <v>0.63063722907362374</v>
      </c>
    </row>
    <row r="970" spans="1:4" x14ac:dyDescent="0.25">
      <c r="A970" s="3">
        <v>42333</v>
      </c>
      <c r="B970" s="4">
        <v>5.5686732906878644</v>
      </c>
      <c r="C970" s="4">
        <v>1.1736316240211979</v>
      </c>
      <c r="D970" s="4">
        <v>0.6554649573545307</v>
      </c>
    </row>
    <row r="971" spans="1:4" x14ac:dyDescent="0.25">
      <c r="A971" s="3">
        <v>42334</v>
      </c>
      <c r="B971" s="4">
        <v>5.4578273863291287</v>
      </c>
      <c r="C971" s="4">
        <v>1.1645773863291293</v>
      </c>
      <c r="D971" s="4">
        <v>0.65441071966246245</v>
      </c>
    </row>
    <row r="972" spans="1:4" x14ac:dyDescent="0.25">
      <c r="A972" s="3">
        <v>42335</v>
      </c>
      <c r="B972" s="4">
        <v>5.3797401233886841</v>
      </c>
      <c r="C972" s="4">
        <v>1.1615157764114004</v>
      </c>
      <c r="D972" s="4">
        <v>0.66947410974473287</v>
      </c>
    </row>
    <row r="973" spans="1:4" x14ac:dyDescent="0.25">
      <c r="A973" s="3">
        <v>42336</v>
      </c>
      <c r="B973" s="4">
        <v>5</v>
      </c>
      <c r="C973" s="4">
        <v>1.1674069442155346</v>
      </c>
      <c r="D973" s="4">
        <v>0.68478194421553473</v>
      </c>
    </row>
    <row r="974" spans="1:4" x14ac:dyDescent="0.25">
      <c r="A974" s="3">
        <v>42337</v>
      </c>
      <c r="B974" s="4">
        <v>5</v>
      </c>
      <c r="C974" s="4">
        <v>1.171661380591716</v>
      </c>
      <c r="D974" s="4">
        <v>0.70095304725838259</v>
      </c>
    </row>
    <row r="975" spans="1:4" x14ac:dyDescent="0.25">
      <c r="A975" s="3">
        <v>42338</v>
      </c>
      <c r="B975" s="4">
        <v>5</v>
      </c>
      <c r="C975" s="4">
        <v>1.1710732614846535</v>
      </c>
      <c r="D975" s="4">
        <v>0.71557326148465339</v>
      </c>
    </row>
    <row r="976" spans="1:4" x14ac:dyDescent="0.25">
      <c r="A976" s="3">
        <v>42339</v>
      </c>
      <c r="B976" s="4">
        <v>5</v>
      </c>
      <c r="C976" s="4">
        <v>1.1696914860351224</v>
      </c>
      <c r="D976" s="4">
        <v>0.72727481936845528</v>
      </c>
    </row>
    <row r="977" spans="1:4" x14ac:dyDescent="0.25">
      <c r="A977" s="3">
        <v>42340</v>
      </c>
      <c r="B977" s="4">
        <v>5</v>
      </c>
      <c r="C977" s="4">
        <v>1.1369485093344776</v>
      </c>
      <c r="D977" s="4">
        <v>0.69990684266781111</v>
      </c>
    </row>
    <row r="978" spans="1:4" x14ac:dyDescent="0.25">
      <c r="A978" s="3">
        <v>42341</v>
      </c>
      <c r="B978" s="4">
        <v>5</v>
      </c>
      <c r="C978" s="4">
        <v>1.1191406995745126</v>
      </c>
      <c r="D978" s="4">
        <v>0.68672403290784556</v>
      </c>
    </row>
    <row r="979" spans="1:4" x14ac:dyDescent="0.25">
      <c r="A979" s="3">
        <v>42342</v>
      </c>
      <c r="B979" s="4">
        <v>5</v>
      </c>
      <c r="C979" s="4">
        <v>1.1140151879828257</v>
      </c>
      <c r="D979" s="4">
        <v>0.68676518798282604</v>
      </c>
    </row>
    <row r="980" spans="1:4" x14ac:dyDescent="0.25">
      <c r="A980" s="3">
        <v>42343</v>
      </c>
      <c r="B980" s="4">
        <v>5</v>
      </c>
      <c r="C980" s="4">
        <v>1.0946226063396838</v>
      </c>
      <c r="D980" s="4">
        <v>0.67170593967301662</v>
      </c>
    </row>
    <row r="981" spans="1:4" x14ac:dyDescent="0.25">
      <c r="A981" s="3">
        <v>42344</v>
      </c>
      <c r="B981" s="4">
        <v>5</v>
      </c>
      <c r="C981" s="4">
        <v>1.0794199643113307</v>
      </c>
      <c r="D981" s="4">
        <v>0.66771163097799713</v>
      </c>
    </row>
    <row r="982" spans="1:4" x14ac:dyDescent="0.25">
      <c r="A982" s="3">
        <v>42345</v>
      </c>
      <c r="B982" s="4">
        <v>5</v>
      </c>
      <c r="C982" s="4">
        <v>1.0638311252445949</v>
      </c>
      <c r="D982" s="4">
        <v>0.66649779191126146</v>
      </c>
    </row>
    <row r="983" spans="1:4" x14ac:dyDescent="0.25">
      <c r="A983" s="3">
        <v>42346</v>
      </c>
      <c r="B983" s="4">
        <v>5</v>
      </c>
      <c r="C983" s="4">
        <v>1.0309954066986902</v>
      </c>
      <c r="D983" s="4">
        <v>0.62928707336535716</v>
      </c>
    </row>
    <row r="984" spans="1:4" x14ac:dyDescent="0.25">
      <c r="A984" s="3">
        <v>42347</v>
      </c>
      <c r="B984" s="4">
        <v>5</v>
      </c>
      <c r="C984" s="4">
        <v>1.0218328445740774</v>
      </c>
      <c r="D984" s="4">
        <v>0.6287078445740768</v>
      </c>
    </row>
    <row r="985" spans="1:4" x14ac:dyDescent="0.25">
      <c r="A985" s="3">
        <v>42348</v>
      </c>
      <c r="B985" s="4">
        <v>5</v>
      </c>
      <c r="C985" s="4">
        <v>1.0264159278269163</v>
      </c>
      <c r="D985" s="4">
        <v>0.65408259449358264</v>
      </c>
    </row>
    <row r="986" spans="1:4" x14ac:dyDescent="0.25">
      <c r="A986" s="3">
        <v>42349</v>
      </c>
      <c r="B986" s="4">
        <v>5</v>
      </c>
      <c r="C986" s="4">
        <v>1.051263462874936</v>
      </c>
      <c r="D986" s="4">
        <v>0.69530512954160228</v>
      </c>
    </row>
    <row r="987" spans="1:4" x14ac:dyDescent="0.25">
      <c r="A987" s="3">
        <v>42350</v>
      </c>
      <c r="B987" s="4">
        <v>5</v>
      </c>
      <c r="C987" s="4">
        <v>1.0730742339297763</v>
      </c>
      <c r="D987" s="4">
        <v>0.73328256726310936</v>
      </c>
    </row>
    <row r="988" spans="1:4" x14ac:dyDescent="0.25">
      <c r="A988" s="3">
        <v>42351</v>
      </c>
      <c r="B988" s="4">
        <v>5</v>
      </c>
      <c r="C988" s="4">
        <v>1.1144887004288202</v>
      </c>
      <c r="D988" s="4">
        <v>0.78565536709548611</v>
      </c>
    </row>
    <row r="989" spans="1:4" x14ac:dyDescent="0.25">
      <c r="A989" s="3">
        <v>42352</v>
      </c>
      <c r="B989" s="4">
        <v>5</v>
      </c>
      <c r="C989" s="4">
        <v>1.0887592718887287</v>
      </c>
      <c r="D989" s="4">
        <v>0.75380093855539509</v>
      </c>
    </row>
    <row r="990" spans="1:4" x14ac:dyDescent="0.25">
      <c r="A990" s="3">
        <v>42353</v>
      </c>
      <c r="B990" s="4">
        <v>5</v>
      </c>
      <c r="C990" s="4"/>
      <c r="D990" s="4">
        <v>0.6961888312834893</v>
      </c>
    </row>
    <row r="991" spans="1:4" x14ac:dyDescent="0.25">
      <c r="A991" s="3">
        <v>42354</v>
      </c>
      <c r="B991" s="4">
        <v>5</v>
      </c>
      <c r="C991" s="4"/>
      <c r="D991" s="4">
        <v>0.67100356360086744</v>
      </c>
    </row>
    <row r="992" spans="1:4" x14ac:dyDescent="0.25">
      <c r="A992" s="3">
        <v>42355</v>
      </c>
      <c r="B992" s="4">
        <v>5</v>
      </c>
      <c r="C992" s="4"/>
      <c r="D992" s="4">
        <v>0.68959629253663135</v>
      </c>
    </row>
    <row r="993" spans="1:4" x14ac:dyDescent="0.25">
      <c r="A993" s="3">
        <v>42356</v>
      </c>
      <c r="B993" s="4">
        <v>5</v>
      </c>
      <c r="C993" s="4"/>
      <c r="D993" s="4">
        <v>0.71349716884588099</v>
      </c>
    </row>
    <row r="994" spans="1:4" x14ac:dyDescent="0.25">
      <c r="A994" s="3">
        <v>42357</v>
      </c>
      <c r="B994" s="4">
        <v>5</v>
      </c>
      <c r="C994" s="4"/>
      <c r="D994" s="4">
        <v>0.73940950590124188</v>
      </c>
    </row>
    <row r="995" spans="1:4" x14ac:dyDescent="0.25">
      <c r="A995" s="3">
        <v>42358</v>
      </c>
      <c r="B995" s="4">
        <v>5</v>
      </c>
      <c r="C995" s="4"/>
      <c r="D995" s="4">
        <v>0.76027226342554499</v>
      </c>
    </row>
    <row r="996" spans="1:4" x14ac:dyDescent="0.25">
      <c r="A996" s="3">
        <v>42359</v>
      </c>
      <c r="B996" s="4">
        <v>5</v>
      </c>
      <c r="C996" s="4"/>
      <c r="D996" s="4">
        <v>0.76349145588579825</v>
      </c>
    </row>
    <row r="997" spans="1:4" x14ac:dyDescent="0.25">
      <c r="A997" s="3">
        <v>42360</v>
      </c>
      <c r="B997" s="4">
        <v>5</v>
      </c>
      <c r="C997" s="4"/>
      <c r="D997" s="4">
        <v>0.7331450486621921</v>
      </c>
    </row>
    <row r="998" spans="1:4" x14ac:dyDescent="0.25">
      <c r="A998" s="3">
        <v>42361</v>
      </c>
      <c r="B998" s="4">
        <v>5</v>
      </c>
      <c r="C998" s="4"/>
      <c r="D998" s="4">
        <v>0.69718981200100549</v>
      </c>
    </row>
    <row r="999" spans="1:4" x14ac:dyDescent="0.25">
      <c r="A999" s="3">
        <v>42362</v>
      </c>
      <c r="B999" s="4">
        <v>5</v>
      </c>
      <c r="C999" s="4"/>
      <c r="D999" s="4">
        <v>0.66217938762790085</v>
      </c>
    </row>
    <row r="1000" spans="1:4" x14ac:dyDescent="0.25">
      <c r="A1000" s="3">
        <v>42363</v>
      </c>
      <c r="B1000" s="4">
        <v>5</v>
      </c>
      <c r="C1000" s="4"/>
      <c r="D1000" s="4">
        <v>0.59764613121052268</v>
      </c>
    </row>
    <row r="1001" spans="1:4" x14ac:dyDescent="0.25">
      <c r="A1001" s="3">
        <v>42364</v>
      </c>
      <c r="B1001" s="4">
        <v>5</v>
      </c>
      <c r="C1001" s="4"/>
      <c r="D1001" s="4">
        <v>0.62484824517264015</v>
      </c>
    </row>
    <row r="1002" spans="1:4" x14ac:dyDescent="0.25">
      <c r="A1002" s="3">
        <v>42365</v>
      </c>
      <c r="B1002" s="4"/>
      <c r="C1002" s="4"/>
    </row>
    <row r="1003" spans="1:4" x14ac:dyDescent="0.25">
      <c r="A1003" s="3">
        <v>42366</v>
      </c>
      <c r="B1003" s="4"/>
      <c r="C1003" s="4"/>
    </row>
    <row r="1004" spans="1:4" x14ac:dyDescent="0.25">
      <c r="A1004" s="3">
        <v>42367</v>
      </c>
      <c r="B1004" s="4"/>
      <c r="C1004" s="4"/>
    </row>
    <row r="1005" spans="1:4" x14ac:dyDescent="0.25">
      <c r="A1005" s="3">
        <v>42368</v>
      </c>
      <c r="B1005" s="4"/>
      <c r="C1005" s="4"/>
    </row>
    <row r="1006" spans="1:4" x14ac:dyDescent="0.25">
      <c r="A1006" s="3">
        <v>42369</v>
      </c>
      <c r="B1006" s="4"/>
      <c r="C1006" s="4"/>
    </row>
    <row r="1007" spans="1:4" x14ac:dyDescent="0.25">
      <c r="A1007" s="3"/>
      <c r="B1007" s="4"/>
      <c r="C1007" s="4"/>
    </row>
    <row r="1008" spans="1:4" x14ac:dyDescent="0.25">
      <c r="A1008" s="3"/>
      <c r="B1008" s="4"/>
      <c r="C1008" s="4"/>
    </row>
    <row r="1009" spans="1:3" x14ac:dyDescent="0.25">
      <c r="A1009" s="3"/>
      <c r="C1009" s="4"/>
    </row>
    <row r="1010" spans="1:3" x14ac:dyDescent="0.25">
      <c r="A1010" s="3"/>
      <c r="C1010" s="4"/>
    </row>
    <row r="1011" spans="1:3" x14ac:dyDescent="0.25">
      <c r="A1011" s="3"/>
      <c r="C1011" s="4"/>
    </row>
    <row r="1012" spans="1:3" x14ac:dyDescent="0.25">
      <c r="A1012" s="3"/>
      <c r="C1012" s="4"/>
    </row>
    <row r="1013" spans="1:3" x14ac:dyDescent="0.25">
      <c r="A1013" s="3"/>
      <c r="C1013" s="4"/>
    </row>
    <row r="1014" spans="1:3" x14ac:dyDescent="0.25">
      <c r="A1014" s="3"/>
      <c r="C1014" s="4"/>
    </row>
    <row r="1015" spans="1:3" x14ac:dyDescent="0.25">
      <c r="A1015" s="3"/>
      <c r="C1015" s="4"/>
    </row>
    <row r="1016" spans="1:3" x14ac:dyDescent="0.25">
      <c r="A1016" s="3"/>
      <c r="C1016" s="4"/>
    </row>
    <row r="1017" spans="1:3" x14ac:dyDescent="0.25">
      <c r="A1017" s="3"/>
      <c r="C1017" s="4"/>
    </row>
    <row r="1018" spans="1:3" x14ac:dyDescent="0.25">
      <c r="A1018" s="3"/>
      <c r="C1018" s="4"/>
    </row>
    <row r="1019" spans="1:3" x14ac:dyDescent="0.25">
      <c r="A1019" s="3"/>
      <c r="C1019" s="4"/>
    </row>
    <row r="1020" spans="1:3" x14ac:dyDescent="0.25">
      <c r="A1020" s="3"/>
      <c r="C1020" s="4"/>
    </row>
    <row r="1021" spans="1:3" x14ac:dyDescent="0.25">
      <c r="A1021" s="3"/>
      <c r="C1021" s="4"/>
    </row>
    <row r="1022" spans="1:3" x14ac:dyDescent="0.25">
      <c r="A1022" s="3"/>
      <c r="C1022" s="4"/>
    </row>
    <row r="1023" spans="1:3" x14ac:dyDescent="0.25">
      <c r="A1023" s="3"/>
      <c r="C1023" s="4"/>
    </row>
    <row r="1024" spans="1:3" x14ac:dyDescent="0.25">
      <c r="A1024" s="3"/>
      <c r="C1024" s="4"/>
    </row>
    <row r="1025" spans="1:3" x14ac:dyDescent="0.25">
      <c r="A1025" s="3"/>
      <c r="C1025" s="4"/>
    </row>
    <row r="1026" spans="1:3" x14ac:dyDescent="0.25">
      <c r="A1026" s="3"/>
      <c r="C1026" s="4"/>
    </row>
    <row r="1027" spans="1:3" x14ac:dyDescent="0.25">
      <c r="A1027" s="3"/>
      <c r="C10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E29" sqref="E29"/>
    </sheetView>
  </sheetViews>
  <sheetFormatPr defaultRowHeight="15" x14ac:dyDescent="0.25"/>
  <cols>
    <col min="1" max="1" width="10.5703125" bestFit="1" customWidth="1"/>
    <col min="2" max="2" width="12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s="1">
        <v>41380</v>
      </c>
      <c r="B2" s="2">
        <v>4.9880000000000004</v>
      </c>
    </row>
    <row r="3" spans="1:2" x14ac:dyDescent="0.25">
      <c r="A3" s="1">
        <v>41436</v>
      </c>
      <c r="B3" s="2">
        <v>4.8979999999999997</v>
      </c>
    </row>
    <row r="4" spans="1:2" x14ac:dyDescent="0.25">
      <c r="A4" s="1">
        <v>41494</v>
      </c>
      <c r="B4" s="2">
        <v>4.758</v>
      </c>
    </row>
    <row r="5" spans="1:2" x14ac:dyDescent="0.25">
      <c r="A5" s="1">
        <v>41540</v>
      </c>
      <c r="B5" s="2">
        <v>4.6289999999999996</v>
      </c>
    </row>
    <row r="6" spans="1:2" x14ac:dyDescent="0.25">
      <c r="A6" s="1">
        <v>41562</v>
      </c>
      <c r="B6" s="2">
        <v>4.6779999999999999</v>
      </c>
    </row>
    <row r="7" spans="1:2" x14ac:dyDescent="0.25">
      <c r="A7" s="1">
        <v>41611</v>
      </c>
      <c r="B7" s="2">
        <v>4.5199999999999996</v>
      </c>
    </row>
    <row r="8" spans="1:2" x14ac:dyDescent="0.25">
      <c r="A8" s="1">
        <v>41618</v>
      </c>
      <c r="B8" s="2">
        <v>4.3780000000000001</v>
      </c>
    </row>
    <row r="9" spans="1:2" x14ac:dyDescent="0.25">
      <c r="A9" s="1">
        <v>41716</v>
      </c>
      <c r="B9" s="2">
        <v>4.9459999999999997</v>
      </c>
    </row>
    <row r="10" spans="1:2" x14ac:dyDescent="0.25">
      <c r="A10" s="1">
        <v>41731</v>
      </c>
      <c r="B10" s="2">
        <v>5.048</v>
      </c>
    </row>
    <row r="11" spans="1:2" x14ac:dyDescent="0.25">
      <c r="A11" s="1">
        <v>41814</v>
      </c>
      <c r="B11" s="2">
        <v>4.984</v>
      </c>
    </row>
    <row r="12" spans="1:2" x14ac:dyDescent="0.25">
      <c r="A12" s="1">
        <v>41856</v>
      </c>
      <c r="B12" s="2">
        <v>4.6980000000000004</v>
      </c>
    </row>
    <row r="13" spans="1:2" x14ac:dyDescent="0.25">
      <c r="A13" s="1">
        <v>41913</v>
      </c>
      <c r="B13" s="2">
        <v>4.5999999999999996</v>
      </c>
    </row>
    <row r="14" spans="1:2" x14ac:dyDescent="0.25">
      <c r="A14" s="1">
        <v>41919</v>
      </c>
      <c r="B14" s="2">
        <v>4.3879999999999999</v>
      </c>
    </row>
    <row r="15" spans="1:2" x14ac:dyDescent="0.25">
      <c r="A15" s="1">
        <v>41975</v>
      </c>
      <c r="B15" s="2">
        <v>4.4379999999999997</v>
      </c>
    </row>
    <row r="16" spans="1:2" x14ac:dyDescent="0.25">
      <c r="A16" s="1">
        <v>42010</v>
      </c>
      <c r="B16" s="2">
        <v>4.4109999999999996</v>
      </c>
    </row>
    <row r="17" spans="1:2" x14ac:dyDescent="0.25">
      <c r="A17" s="1">
        <v>42102</v>
      </c>
      <c r="B17" s="2">
        <v>4.4480000000000004</v>
      </c>
    </row>
    <row r="18" spans="1:2" x14ac:dyDescent="0.25">
      <c r="A18" s="1">
        <v>42111</v>
      </c>
      <c r="B18" s="2">
        <v>4.6859999999999999</v>
      </c>
    </row>
    <row r="19" spans="1:2" x14ac:dyDescent="0.25">
      <c r="A19" s="1">
        <v>42187</v>
      </c>
      <c r="B19" s="2">
        <v>5.0190000000000001</v>
      </c>
    </row>
    <row r="20" spans="1:2" x14ac:dyDescent="0.25">
      <c r="A20" s="1">
        <v>42219</v>
      </c>
      <c r="B20" s="2">
        <v>4.4980000000000002</v>
      </c>
    </row>
    <row r="21" spans="1:2" x14ac:dyDescent="0.25">
      <c r="A21" s="1">
        <v>42271</v>
      </c>
      <c r="B21" s="2">
        <v>4.3639999999999999</v>
      </c>
    </row>
    <row r="22" spans="1:2" x14ac:dyDescent="0.25">
      <c r="A22" s="1">
        <v>42278</v>
      </c>
      <c r="B22" s="2">
        <v>4.3380000000000001</v>
      </c>
    </row>
    <row r="23" spans="1:2" x14ac:dyDescent="0.25">
      <c r="A23" s="1">
        <v>42346</v>
      </c>
      <c r="B23" s="2">
        <v>3.3879999999999999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6"/>
  <sheetViews>
    <sheetView topLeftCell="A64" workbookViewId="0">
      <selection activeCell="R24" sqref="R24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  <c r="B1" s="1" t="s">
        <v>12</v>
      </c>
    </row>
    <row r="2" spans="1:2" x14ac:dyDescent="0.25">
      <c r="A2" s="3">
        <v>41436</v>
      </c>
      <c r="B2" s="4">
        <v>4.8961602407368146</v>
      </c>
    </row>
    <row r="3" spans="1:2" x14ac:dyDescent="0.25">
      <c r="A3" s="3">
        <v>41437</v>
      </c>
      <c r="B3" s="4">
        <v>4.8970748699031743</v>
      </c>
    </row>
    <row r="4" spans="1:2" x14ac:dyDescent="0.25">
      <c r="A4" s="3">
        <v>41438</v>
      </c>
      <c r="B4" s="4">
        <v>4.8961585919055048</v>
      </c>
    </row>
    <row r="5" spans="1:2" x14ac:dyDescent="0.25">
      <c r="A5" s="3">
        <v>41439</v>
      </c>
      <c r="B5" s="4">
        <v>4.8754980586920373</v>
      </c>
    </row>
    <row r="6" spans="1:2" x14ac:dyDescent="0.25">
      <c r="A6" s="3">
        <v>41440</v>
      </c>
      <c r="B6" s="4">
        <v>4.8723126499254521</v>
      </c>
    </row>
    <row r="7" spans="1:2" x14ac:dyDescent="0.25">
      <c r="A7" s="3">
        <v>41441</v>
      </c>
      <c r="B7" s="4">
        <v>4.8626802022872999</v>
      </c>
    </row>
    <row r="8" spans="1:2" x14ac:dyDescent="0.25">
      <c r="A8" s="3">
        <v>41442</v>
      </c>
      <c r="B8" s="4">
        <v>4.8592076016409997</v>
      </c>
    </row>
    <row r="9" spans="1:2" x14ac:dyDescent="0.25">
      <c r="A9" s="3">
        <v>41443</v>
      </c>
      <c r="B9" s="4">
        <v>4.8625997169156125</v>
      </c>
    </row>
    <row r="10" spans="1:2" x14ac:dyDescent="0.25">
      <c r="A10" s="3">
        <v>41444</v>
      </c>
      <c r="B10" s="4">
        <v>4.8737583921932908</v>
      </c>
    </row>
    <row r="11" spans="1:2" x14ac:dyDescent="0.25">
      <c r="A11" s="3">
        <v>41445</v>
      </c>
      <c r="B11" s="4">
        <v>4.8716013741940607</v>
      </c>
    </row>
    <row r="12" spans="1:2" x14ac:dyDescent="0.25">
      <c r="A12" s="3">
        <v>41446</v>
      </c>
      <c r="B12" s="4">
        <v>4.8753099784542533</v>
      </c>
    </row>
    <row r="13" spans="1:2" x14ac:dyDescent="0.25">
      <c r="A13" s="3">
        <v>41447</v>
      </c>
      <c r="B13" s="4">
        <v>4.8562224003214434</v>
      </c>
    </row>
    <row r="14" spans="1:2" x14ac:dyDescent="0.25">
      <c r="A14" s="3">
        <v>41448</v>
      </c>
      <c r="B14" s="4">
        <v>4.8477090495160047</v>
      </c>
    </row>
    <row r="15" spans="1:2" x14ac:dyDescent="0.25">
      <c r="A15" s="3">
        <v>41449</v>
      </c>
      <c r="B15" s="4">
        <v>4.8484981630168367</v>
      </c>
    </row>
    <row r="16" spans="1:2" x14ac:dyDescent="0.25">
      <c r="A16" s="3">
        <v>41450</v>
      </c>
      <c r="B16" s="4">
        <v>4.8537283710375458</v>
      </c>
    </row>
    <row r="17" spans="1:2" x14ac:dyDescent="0.25">
      <c r="A17" s="3">
        <v>41451</v>
      </c>
      <c r="B17" s="4">
        <v>4.8598494163611674</v>
      </c>
    </row>
    <row r="18" spans="1:2" x14ac:dyDescent="0.25">
      <c r="A18" s="3">
        <v>41452</v>
      </c>
      <c r="B18" s="4">
        <v>4.8712263736506083</v>
      </c>
    </row>
    <row r="19" spans="1:2" x14ac:dyDescent="0.25">
      <c r="A19" s="3">
        <v>41453</v>
      </c>
      <c r="B19" s="4">
        <v>4.879363548613596</v>
      </c>
    </row>
    <row r="20" spans="1:2" x14ac:dyDescent="0.25">
      <c r="A20" s="3">
        <v>41454</v>
      </c>
      <c r="B20" s="4">
        <v>4.8967312898304591</v>
      </c>
    </row>
    <row r="21" spans="1:2" x14ac:dyDescent="0.25">
      <c r="A21" s="3">
        <v>41455</v>
      </c>
      <c r="B21" s="4">
        <v>4.8915692667300599</v>
      </c>
    </row>
    <row r="22" spans="1:2" x14ac:dyDescent="0.25">
      <c r="A22" s="3">
        <v>41456</v>
      </c>
      <c r="B22" s="4">
        <v>4.8931428745397874</v>
      </c>
    </row>
    <row r="23" spans="1:2" x14ac:dyDescent="0.25">
      <c r="A23" s="3">
        <v>41457</v>
      </c>
      <c r="B23" s="4">
        <v>4.9012141525657151</v>
      </c>
    </row>
    <row r="24" spans="1:2" x14ac:dyDescent="0.25">
      <c r="A24" s="3">
        <v>41458</v>
      </c>
      <c r="B24" s="4">
        <v>4.904836544514561</v>
      </c>
    </row>
    <row r="25" spans="1:2" x14ac:dyDescent="0.25">
      <c r="A25" s="3">
        <v>41459</v>
      </c>
      <c r="B25" s="4">
        <v>4.8865478024028848</v>
      </c>
    </row>
    <row r="26" spans="1:2" x14ac:dyDescent="0.25">
      <c r="A26" s="3">
        <v>41460</v>
      </c>
      <c r="B26" s="4">
        <v>4.8700476333246456</v>
      </c>
    </row>
    <row r="27" spans="1:2" x14ac:dyDescent="0.25">
      <c r="A27" s="3">
        <v>41461</v>
      </c>
      <c r="B27" s="4">
        <v>4.8653277467049225</v>
      </c>
    </row>
    <row r="28" spans="1:2" x14ac:dyDescent="0.25">
      <c r="A28" s="3">
        <v>41462</v>
      </c>
      <c r="B28" s="4">
        <v>4.869368014093193</v>
      </c>
    </row>
    <row r="29" spans="1:2" x14ac:dyDescent="0.25">
      <c r="A29" s="3">
        <v>41463</v>
      </c>
      <c r="B29" s="4">
        <v>4.8692438117162942</v>
      </c>
    </row>
    <row r="30" spans="1:2" x14ac:dyDescent="0.25">
      <c r="A30" s="3">
        <v>41464</v>
      </c>
      <c r="B30" s="4">
        <v>4.8675605026931059</v>
      </c>
    </row>
    <row r="31" spans="1:2" x14ac:dyDescent="0.25">
      <c r="A31" s="3">
        <v>41465</v>
      </c>
      <c r="B31" s="4">
        <v>4.8645350746267235</v>
      </c>
    </row>
    <row r="32" spans="1:2" x14ac:dyDescent="0.25">
      <c r="A32" s="3">
        <v>41466</v>
      </c>
      <c r="B32" s="4">
        <v>4.8524918536003119</v>
      </c>
    </row>
    <row r="33" spans="1:2" x14ac:dyDescent="0.25">
      <c r="A33" s="3">
        <v>41467</v>
      </c>
      <c r="B33" s="4">
        <v>4.8450415876860875</v>
      </c>
    </row>
    <row r="34" spans="1:2" x14ac:dyDescent="0.25">
      <c r="A34" s="3">
        <v>41468</v>
      </c>
      <c r="B34" s="4">
        <v>4.8427807428381637</v>
      </c>
    </row>
    <row r="35" spans="1:2" x14ac:dyDescent="0.25">
      <c r="A35" s="3">
        <v>41469</v>
      </c>
      <c r="B35" s="4">
        <v>4.8407970547112678</v>
      </c>
    </row>
    <row r="36" spans="1:2" x14ac:dyDescent="0.25">
      <c r="A36" s="3">
        <v>41470</v>
      </c>
      <c r="B36" s="4">
        <v>4.8466029167702693</v>
      </c>
    </row>
    <row r="37" spans="1:2" x14ac:dyDescent="0.25">
      <c r="A37" s="3">
        <v>41471</v>
      </c>
      <c r="B37" s="4">
        <v>4.8469452578804004</v>
      </c>
    </row>
    <row r="38" spans="1:2" x14ac:dyDescent="0.25">
      <c r="A38" s="3">
        <v>41472</v>
      </c>
      <c r="B38" s="4">
        <v>4.8472123037110526</v>
      </c>
    </row>
    <row r="39" spans="1:2" x14ac:dyDescent="0.25">
      <c r="A39" s="3">
        <v>41473</v>
      </c>
      <c r="B39" s="4">
        <v>4.8539433683838054</v>
      </c>
    </row>
    <row r="40" spans="1:2" x14ac:dyDescent="0.25">
      <c r="A40" s="3">
        <v>41474</v>
      </c>
      <c r="B40" s="4">
        <v>4.8413221443563801</v>
      </c>
    </row>
    <row r="41" spans="1:2" x14ac:dyDescent="0.25">
      <c r="A41" s="3">
        <v>41475</v>
      </c>
      <c r="B41" s="4">
        <v>4.8278198546690909</v>
      </c>
    </row>
    <row r="42" spans="1:2" x14ac:dyDescent="0.25">
      <c r="A42" s="3">
        <v>41476</v>
      </c>
      <c r="B42" s="4">
        <v>4.8135479956129004</v>
      </c>
    </row>
    <row r="43" spans="1:2" x14ac:dyDescent="0.25">
      <c r="A43" s="3">
        <v>41477</v>
      </c>
      <c r="B43" s="4">
        <v>4.8094013728843432</v>
      </c>
    </row>
    <row r="44" spans="1:2" x14ac:dyDescent="0.25">
      <c r="A44" s="3">
        <v>41478</v>
      </c>
      <c r="B44" s="4">
        <v>4.8033148981640368</v>
      </c>
    </row>
    <row r="45" spans="1:2" x14ac:dyDescent="0.25">
      <c r="A45" s="3">
        <v>41479</v>
      </c>
      <c r="B45" s="4">
        <v>4.8116032689251185</v>
      </c>
    </row>
    <row r="46" spans="1:2" x14ac:dyDescent="0.25">
      <c r="A46" s="3">
        <v>41480</v>
      </c>
      <c r="B46" s="4">
        <v>4.8148458514594799</v>
      </c>
    </row>
    <row r="47" spans="1:2" x14ac:dyDescent="0.25">
      <c r="A47" s="3">
        <v>41481</v>
      </c>
      <c r="B47" s="4">
        <v>4.8070177938374448</v>
      </c>
    </row>
    <row r="48" spans="1:2" x14ac:dyDescent="0.25">
      <c r="A48" s="3">
        <v>41482</v>
      </c>
      <c r="B48" s="4">
        <v>4.8022986101584086</v>
      </c>
    </row>
    <row r="49" spans="1:2" x14ac:dyDescent="0.25">
      <c r="A49" s="3">
        <v>41483</v>
      </c>
      <c r="B49" s="4">
        <v>4.8023427268276837</v>
      </c>
    </row>
    <row r="50" spans="1:2" x14ac:dyDescent="0.25">
      <c r="A50" s="3">
        <v>41484</v>
      </c>
      <c r="B50" s="4">
        <v>4.7891931498992362</v>
      </c>
    </row>
    <row r="51" spans="1:2" x14ac:dyDescent="0.25">
      <c r="A51" s="3">
        <v>41485</v>
      </c>
      <c r="B51" s="4">
        <v>4.7848557743381992</v>
      </c>
    </row>
    <row r="52" spans="1:2" x14ac:dyDescent="0.25">
      <c r="A52" s="3">
        <v>41486</v>
      </c>
      <c r="B52" s="4">
        <v>4.7879486548080665</v>
      </c>
    </row>
    <row r="53" spans="1:2" x14ac:dyDescent="0.25">
      <c r="A53" s="3">
        <v>41487</v>
      </c>
      <c r="B53" s="4">
        <v>4.7913336155521344</v>
      </c>
    </row>
    <row r="54" spans="1:2" x14ac:dyDescent="0.25">
      <c r="A54" s="3">
        <v>41488</v>
      </c>
      <c r="B54" s="4">
        <v>4.8025435235654426</v>
      </c>
    </row>
    <row r="55" spans="1:2" x14ac:dyDescent="0.25">
      <c r="A55" s="3">
        <v>41489</v>
      </c>
      <c r="B55" s="4">
        <v>4.7961777344767453</v>
      </c>
    </row>
    <row r="56" spans="1:2" x14ac:dyDescent="0.25">
      <c r="A56" s="3">
        <v>41490</v>
      </c>
      <c r="B56" s="4">
        <v>4.7929889128528762</v>
      </c>
    </row>
    <row r="57" spans="1:2" x14ac:dyDescent="0.25">
      <c r="A57" s="3">
        <v>41491</v>
      </c>
      <c r="B57" s="4">
        <v>4.7917742481484957</v>
      </c>
    </row>
    <row r="58" spans="1:2" x14ac:dyDescent="0.25">
      <c r="A58" s="3">
        <v>41492</v>
      </c>
      <c r="B58" s="4">
        <v>4.7839446765448423</v>
      </c>
    </row>
    <row r="59" spans="1:2" x14ac:dyDescent="0.25">
      <c r="A59" s="3">
        <v>41493</v>
      </c>
      <c r="B59" s="4">
        <v>4.7806020263608877</v>
      </c>
    </row>
    <row r="60" spans="1:2" x14ac:dyDescent="0.25">
      <c r="A60" s="3">
        <v>41494</v>
      </c>
      <c r="B60" s="4">
        <v>4.8015053361808819</v>
      </c>
    </row>
    <row r="61" spans="1:2" x14ac:dyDescent="0.25">
      <c r="A61" s="3">
        <v>41495</v>
      </c>
      <c r="B61" s="4">
        <v>4.8068382673917807</v>
      </c>
    </row>
    <row r="62" spans="1:2" x14ac:dyDescent="0.25">
      <c r="A62" s="3">
        <v>41496</v>
      </c>
      <c r="B62" s="4">
        <v>4.8108903312435496</v>
      </c>
    </row>
    <row r="63" spans="1:2" x14ac:dyDescent="0.25">
      <c r="A63" s="3">
        <v>41497</v>
      </c>
      <c r="B63" s="4">
        <v>4.8048009006717454</v>
      </c>
    </row>
    <row r="64" spans="1:2" x14ac:dyDescent="0.25">
      <c r="A64" s="3">
        <v>41498</v>
      </c>
      <c r="B64" s="4">
        <v>4.7981077371254184</v>
      </c>
    </row>
    <row r="65" spans="1:2" x14ac:dyDescent="0.25">
      <c r="A65" s="3">
        <v>41499</v>
      </c>
      <c r="B65" s="4">
        <v>4.7835769144994167</v>
      </c>
    </row>
    <row r="66" spans="1:2" x14ac:dyDescent="0.25">
      <c r="A66" s="3">
        <v>41500</v>
      </c>
      <c r="B66" s="4">
        <v>4.8079849494130853</v>
      </c>
    </row>
    <row r="67" spans="1:2" x14ac:dyDescent="0.25">
      <c r="A67" s="3">
        <v>41501</v>
      </c>
      <c r="B67" s="4">
        <v>4.838048669452145</v>
      </c>
    </row>
    <row r="68" spans="1:2" x14ac:dyDescent="0.25">
      <c r="A68" s="3">
        <v>41502</v>
      </c>
      <c r="B68" s="4">
        <v>4.904581354967279</v>
      </c>
    </row>
    <row r="69" spans="1:2" x14ac:dyDescent="0.25">
      <c r="A69" s="3">
        <v>41503</v>
      </c>
      <c r="B69" s="4">
        <v>4.9347119133899566</v>
      </c>
    </row>
    <row r="70" spans="1:2" x14ac:dyDescent="0.25">
      <c r="A70" s="3">
        <v>41504</v>
      </c>
      <c r="B70" s="4">
        <v>4.9567802032141293</v>
      </c>
    </row>
    <row r="71" spans="1:2" x14ac:dyDescent="0.25">
      <c r="A71" s="3">
        <v>41505</v>
      </c>
      <c r="B71" s="4">
        <v>4.98203582699007</v>
      </c>
    </row>
    <row r="72" spans="1:2" x14ac:dyDescent="0.25">
      <c r="A72" s="3">
        <v>41506</v>
      </c>
      <c r="B72" s="4">
        <v>5.0106934002257324</v>
      </c>
    </row>
    <row r="73" spans="1:2" x14ac:dyDescent="0.25">
      <c r="A73" s="3">
        <v>41507</v>
      </c>
      <c r="B73" s="4">
        <v>5.0174669953299853</v>
      </c>
    </row>
    <row r="74" spans="1:2" x14ac:dyDescent="0.25">
      <c r="A74" s="3">
        <v>41508</v>
      </c>
      <c r="B74" s="4">
        <v>5.0214010105777929</v>
      </c>
    </row>
    <row r="75" spans="1:2" x14ac:dyDescent="0.25">
      <c r="A75" s="3">
        <v>41509</v>
      </c>
      <c r="B75" s="4">
        <v>5.0400227028515809</v>
      </c>
    </row>
    <row r="76" spans="1:2" x14ac:dyDescent="0.25">
      <c r="A76" s="3">
        <v>41510</v>
      </c>
      <c r="B76" s="4">
        <v>5.0502078805057149</v>
      </c>
    </row>
    <row r="77" spans="1:2" x14ac:dyDescent="0.25">
      <c r="A77" s="3">
        <v>41511</v>
      </c>
      <c r="B77" s="4">
        <v>5.056815360123661</v>
      </c>
    </row>
    <row r="78" spans="1:2" x14ac:dyDescent="0.25">
      <c r="A78" s="3">
        <v>41512</v>
      </c>
      <c r="B78" s="4">
        <v>5.0530589516346067</v>
      </c>
    </row>
    <row r="79" spans="1:2" x14ac:dyDescent="0.25">
      <c r="A79" s="3">
        <v>41513</v>
      </c>
      <c r="B79" s="4">
        <v>5.0486708184693869</v>
      </c>
    </row>
    <row r="80" spans="1:2" x14ac:dyDescent="0.25">
      <c r="A80" s="3">
        <v>41514</v>
      </c>
      <c r="B80" s="4">
        <v>5.0351518982466965</v>
      </c>
    </row>
    <row r="81" spans="1:2" x14ac:dyDescent="0.25">
      <c r="A81" s="3">
        <v>41515</v>
      </c>
      <c r="B81" s="4">
        <v>5.0206741679076146</v>
      </c>
    </row>
    <row r="82" spans="1:2" x14ac:dyDescent="0.25">
      <c r="A82" s="3">
        <v>41516</v>
      </c>
      <c r="B82" s="4">
        <v>5.043923544842726</v>
      </c>
    </row>
    <row r="83" spans="1:2" x14ac:dyDescent="0.25">
      <c r="A83" s="3">
        <v>41517</v>
      </c>
      <c r="B83" s="4">
        <v>5.0387139154491187</v>
      </c>
    </row>
    <row r="84" spans="1:2" x14ac:dyDescent="0.25">
      <c r="A84" s="3">
        <v>41518</v>
      </c>
      <c r="B84" s="4">
        <v>5.0223317197514881</v>
      </c>
    </row>
    <row r="85" spans="1:2" x14ac:dyDescent="0.25">
      <c r="A85" s="3">
        <v>41519</v>
      </c>
      <c r="B85" s="4">
        <v>5.000032326844285</v>
      </c>
    </row>
    <row r="86" spans="1:2" x14ac:dyDescent="0.25">
      <c r="A86" s="3">
        <v>41520</v>
      </c>
      <c r="B86" s="4">
        <v>4.9887739308744843</v>
      </c>
    </row>
    <row r="87" spans="1:2" x14ac:dyDescent="0.25">
      <c r="A87" s="3">
        <v>41521</v>
      </c>
      <c r="B87" s="4">
        <v>4.9772102909567373</v>
      </c>
    </row>
    <row r="88" spans="1:2" x14ac:dyDescent="0.25">
      <c r="A88" s="3">
        <v>41522</v>
      </c>
      <c r="B88" s="4">
        <v>4.878516120066644</v>
      </c>
    </row>
    <row r="89" spans="1:2" x14ac:dyDescent="0.25">
      <c r="A89" s="3">
        <v>41523</v>
      </c>
      <c r="B89" s="4">
        <v>4.770420255522315</v>
      </c>
    </row>
    <row r="90" spans="1:2" x14ac:dyDescent="0.25">
      <c r="A90" s="3">
        <v>41524</v>
      </c>
      <c r="B90" s="4">
        <v>4.7664614514664398</v>
      </c>
    </row>
    <row r="91" spans="1:2" x14ac:dyDescent="0.25">
      <c r="A91" s="3">
        <v>41525</v>
      </c>
      <c r="B91" s="4">
        <v>4.8303411395203186</v>
      </c>
    </row>
    <row r="92" spans="1:2" x14ac:dyDescent="0.25">
      <c r="A92" s="3">
        <v>41526</v>
      </c>
      <c r="B92" s="4">
        <v>4.9274428732117732</v>
      </c>
    </row>
    <row r="93" spans="1:2" x14ac:dyDescent="0.25">
      <c r="A93" s="3">
        <v>41527</v>
      </c>
      <c r="B93" s="4">
        <v>5.0959783710182629</v>
      </c>
    </row>
    <row r="94" spans="1:2" x14ac:dyDescent="0.25">
      <c r="A94" s="3">
        <v>41528</v>
      </c>
      <c r="B94" s="4">
        <v>5.1216206389158527</v>
      </c>
    </row>
    <row r="95" spans="1:2" x14ac:dyDescent="0.25">
      <c r="A95" s="3">
        <v>41529</v>
      </c>
      <c r="B95" s="4">
        <v>5.0834941699123739</v>
      </c>
    </row>
    <row r="96" spans="1:2" x14ac:dyDescent="0.25">
      <c r="A96" s="3">
        <v>41530</v>
      </c>
      <c r="B96" s="4">
        <v>5.0305263506496862</v>
      </c>
    </row>
    <row r="97" spans="1:2" x14ac:dyDescent="0.25">
      <c r="A97" s="3">
        <v>41531</v>
      </c>
      <c r="B97" s="4">
        <v>4.9934278695001959</v>
      </c>
    </row>
    <row r="98" spans="1:2" x14ac:dyDescent="0.25">
      <c r="A98" s="3">
        <v>41532</v>
      </c>
      <c r="B98" s="4">
        <v>4.9522652345927964</v>
      </c>
    </row>
    <row r="99" spans="1:2" x14ac:dyDescent="0.25">
      <c r="A99" s="3">
        <v>41533</v>
      </c>
      <c r="B99" s="4">
        <v>4.9234167529166779</v>
      </c>
    </row>
    <row r="100" spans="1:2" x14ac:dyDescent="0.25">
      <c r="A100" s="3">
        <v>41534</v>
      </c>
      <c r="B100" s="4">
        <v>4.8470763199549429</v>
      </c>
    </row>
    <row r="101" spans="1:2" x14ac:dyDescent="0.25">
      <c r="A101" s="3">
        <v>41535</v>
      </c>
      <c r="B101" s="4">
        <v>4.7974656855509856</v>
      </c>
    </row>
    <row r="102" spans="1:2" x14ac:dyDescent="0.25">
      <c r="A102" s="3">
        <v>41536</v>
      </c>
      <c r="B102" s="4">
        <v>4.7493461769890608</v>
      </c>
    </row>
    <row r="103" spans="1:2" x14ac:dyDescent="0.25">
      <c r="A103" s="3">
        <v>41537</v>
      </c>
      <c r="B103" s="4">
        <v>4.7229132303095138</v>
      </c>
    </row>
    <row r="104" spans="1:2" x14ac:dyDescent="0.25">
      <c r="A104" s="3">
        <v>41538</v>
      </c>
      <c r="B104" s="4">
        <v>4.6886701353049851</v>
      </c>
    </row>
    <row r="105" spans="1:2" x14ac:dyDescent="0.25">
      <c r="A105" s="3">
        <v>41539</v>
      </c>
      <c r="B105" s="4">
        <v>4.6588503320253318</v>
      </c>
    </row>
    <row r="106" spans="1:2" x14ac:dyDescent="0.25">
      <c r="A106" s="3">
        <v>41540</v>
      </c>
      <c r="B106" s="4">
        <v>4.6361963335431531</v>
      </c>
    </row>
    <row r="107" spans="1:2" x14ac:dyDescent="0.25">
      <c r="A107" s="3">
        <v>41541</v>
      </c>
      <c r="B107" s="4">
        <v>4.6609184184338766</v>
      </c>
    </row>
    <row r="108" spans="1:2" x14ac:dyDescent="0.25">
      <c r="A108" s="3">
        <v>41542</v>
      </c>
      <c r="B108" s="4">
        <v>4.6955468765687201</v>
      </c>
    </row>
    <row r="109" spans="1:2" x14ac:dyDescent="0.25">
      <c r="A109" s="3">
        <v>41543</v>
      </c>
      <c r="B109" s="4">
        <v>4.7000901333015284</v>
      </c>
    </row>
    <row r="110" spans="1:2" x14ac:dyDescent="0.25">
      <c r="A110" s="3">
        <v>41544</v>
      </c>
      <c r="B110" s="4">
        <v>4.6848781949709766</v>
      </c>
    </row>
    <row r="111" spans="1:2" x14ac:dyDescent="0.25">
      <c r="A111" s="3">
        <v>41545</v>
      </c>
      <c r="B111" s="4">
        <v>4.6711304541858416</v>
      </c>
    </row>
    <row r="112" spans="1:2" x14ac:dyDescent="0.25">
      <c r="A112" s="3">
        <v>41546</v>
      </c>
      <c r="B112" s="4">
        <v>4.6620301085144025</v>
      </c>
    </row>
    <row r="113" spans="1:2" x14ac:dyDescent="0.25">
      <c r="A113" s="3">
        <v>41547</v>
      </c>
      <c r="B113" s="4">
        <v>4.658639807812941</v>
      </c>
    </row>
    <row r="114" spans="1:2" x14ac:dyDescent="0.25">
      <c r="A114" s="3">
        <v>41548</v>
      </c>
      <c r="B114" s="4">
        <v>4.7191728196842009</v>
      </c>
    </row>
    <row r="115" spans="1:2" x14ac:dyDescent="0.25">
      <c r="A115" s="3">
        <v>41549</v>
      </c>
      <c r="B115" s="4">
        <v>4.6864565693413773</v>
      </c>
    </row>
    <row r="116" spans="1:2" x14ac:dyDescent="0.25">
      <c r="A116" s="3">
        <v>41550</v>
      </c>
      <c r="B116" s="4">
        <v>4.5159934636689627</v>
      </c>
    </row>
    <row r="117" spans="1:2" x14ac:dyDescent="0.25">
      <c r="A117" s="3">
        <v>41551</v>
      </c>
      <c r="B117" s="4">
        <v>4.4314977650033951</v>
      </c>
    </row>
    <row r="118" spans="1:2" x14ac:dyDescent="0.25">
      <c r="A118" s="3">
        <v>41552</v>
      </c>
      <c r="B118" s="4">
        <v>4.4278202422492159</v>
      </c>
    </row>
    <row r="119" spans="1:2" x14ac:dyDescent="0.25">
      <c r="A119" s="3">
        <v>41553</v>
      </c>
      <c r="B119" s="4">
        <v>4.4290740777783464</v>
      </c>
    </row>
    <row r="120" spans="1:2" x14ac:dyDescent="0.25">
      <c r="A120" s="3">
        <v>41554</v>
      </c>
      <c r="B120" s="4">
        <v>4.4304773697359954</v>
      </c>
    </row>
    <row r="121" spans="1:2" x14ac:dyDescent="0.25">
      <c r="A121" s="3">
        <v>41555</v>
      </c>
      <c r="B121" s="4">
        <v>4.4555424739671921</v>
      </c>
    </row>
    <row r="122" spans="1:2" x14ac:dyDescent="0.25">
      <c r="A122" s="3">
        <v>41556</v>
      </c>
      <c r="B122" s="4">
        <v>4.4859453305899937</v>
      </c>
    </row>
    <row r="123" spans="1:2" x14ac:dyDescent="0.25">
      <c r="A123" s="3">
        <v>41557</v>
      </c>
      <c r="B123" s="4">
        <v>4.5159448821189301</v>
      </c>
    </row>
    <row r="124" spans="1:2" x14ac:dyDescent="0.25">
      <c r="A124" s="3">
        <v>41558</v>
      </c>
      <c r="B124" s="4">
        <v>4.542922856742293</v>
      </c>
    </row>
    <row r="125" spans="1:2" x14ac:dyDescent="0.25">
      <c r="A125" s="3">
        <v>41559</v>
      </c>
      <c r="B125" s="4">
        <v>4.5870115516876275</v>
      </c>
    </row>
    <row r="126" spans="1:2" x14ac:dyDescent="0.25">
      <c r="A126" s="3">
        <v>41560</v>
      </c>
      <c r="B126" s="4">
        <v>4.6097721171254138</v>
      </c>
    </row>
    <row r="127" spans="1:2" x14ac:dyDescent="0.25">
      <c r="A127" s="3">
        <v>41561</v>
      </c>
      <c r="B127" s="4">
        <v>4.6705815385878315</v>
      </c>
    </row>
    <row r="128" spans="1:2" x14ac:dyDescent="0.25">
      <c r="A128" s="3">
        <v>41562</v>
      </c>
      <c r="B128" s="4">
        <v>4.6937053654853669</v>
      </c>
    </row>
    <row r="129" spans="1:2" x14ac:dyDescent="0.25">
      <c r="A129" s="3">
        <v>41563</v>
      </c>
      <c r="B129" s="4">
        <v>4.698688430811182</v>
      </c>
    </row>
    <row r="130" spans="1:2" x14ac:dyDescent="0.25">
      <c r="A130" s="3">
        <v>41564</v>
      </c>
      <c r="B130" s="4">
        <v>4.6815579179644979</v>
      </c>
    </row>
    <row r="131" spans="1:2" x14ac:dyDescent="0.25">
      <c r="A131" s="3">
        <v>41565</v>
      </c>
      <c r="B131" s="4">
        <v>4.6065505229973249</v>
      </c>
    </row>
    <row r="132" spans="1:2" x14ac:dyDescent="0.25">
      <c r="A132" s="3">
        <v>41566</v>
      </c>
      <c r="B132" s="4">
        <v>4.5460662826190017</v>
      </c>
    </row>
    <row r="133" spans="1:2" x14ac:dyDescent="0.25">
      <c r="A133" s="3">
        <v>41567</v>
      </c>
      <c r="B133" s="4">
        <v>4.5153158165676972</v>
      </c>
    </row>
    <row r="134" spans="1:2" x14ac:dyDescent="0.25">
      <c r="A134" s="3">
        <v>41568</v>
      </c>
      <c r="B134" s="4">
        <v>4.4868408765664336</v>
      </c>
    </row>
    <row r="135" spans="1:2" x14ac:dyDescent="0.25">
      <c r="A135" s="3">
        <v>41569</v>
      </c>
      <c r="B135" s="4">
        <v>4.4645214476584822</v>
      </c>
    </row>
    <row r="136" spans="1:2" x14ac:dyDescent="0.25">
      <c r="A136" s="3">
        <v>41570</v>
      </c>
      <c r="B136" s="4">
        <v>4.4529991975105334</v>
      </c>
    </row>
    <row r="137" spans="1:2" x14ac:dyDescent="0.25">
      <c r="A137" s="3">
        <v>41571</v>
      </c>
      <c r="B137" s="4">
        <v>4.4337362553790616</v>
      </c>
    </row>
    <row r="138" spans="1:2" x14ac:dyDescent="0.25">
      <c r="A138" s="3">
        <v>41572</v>
      </c>
      <c r="B138" s="4">
        <v>4.4101096224942271</v>
      </c>
    </row>
    <row r="139" spans="1:2" x14ac:dyDescent="0.25">
      <c r="A139" s="3">
        <v>41573</v>
      </c>
      <c r="B139" s="4">
        <v>4.3986377945141895</v>
      </c>
    </row>
    <row r="140" spans="1:2" x14ac:dyDescent="0.25">
      <c r="A140" s="3">
        <v>41574</v>
      </c>
      <c r="B140" s="4">
        <v>4.3869918876175191</v>
      </c>
    </row>
    <row r="141" spans="1:2" x14ac:dyDescent="0.25">
      <c r="A141" s="3">
        <v>41575</v>
      </c>
      <c r="B141" s="4">
        <v>4.3822766410519352</v>
      </c>
    </row>
    <row r="142" spans="1:2" x14ac:dyDescent="0.25">
      <c r="A142" s="3">
        <v>41576</v>
      </c>
      <c r="B142" s="4">
        <v>4.3751019519991932</v>
      </c>
    </row>
    <row r="143" spans="1:2" x14ac:dyDescent="0.25">
      <c r="A143" s="3">
        <v>41577</v>
      </c>
      <c r="B143" s="4">
        <v>4.3667681276230903</v>
      </c>
    </row>
    <row r="144" spans="1:2" x14ac:dyDescent="0.25">
      <c r="A144" s="3">
        <v>41578</v>
      </c>
      <c r="B144" s="4">
        <v>4.353631735441474</v>
      </c>
    </row>
    <row r="145" spans="1:2" x14ac:dyDescent="0.25">
      <c r="A145" s="3">
        <v>41579</v>
      </c>
      <c r="B145" s="4">
        <v>4.3587495702147914</v>
      </c>
    </row>
    <row r="146" spans="1:2" x14ac:dyDescent="0.25">
      <c r="A146" s="3">
        <v>41580</v>
      </c>
      <c r="B146" s="4">
        <v>4.3478830046116901</v>
      </c>
    </row>
    <row r="147" spans="1:2" x14ac:dyDescent="0.25">
      <c r="A147" s="3">
        <v>41581</v>
      </c>
      <c r="B147" s="4">
        <v>4.2372414967707792</v>
      </c>
    </row>
    <row r="148" spans="1:2" x14ac:dyDescent="0.25">
      <c r="A148" s="3">
        <v>41582</v>
      </c>
      <c r="B148" s="4">
        <v>4.0930741760223635</v>
      </c>
    </row>
    <row r="149" spans="1:2" x14ac:dyDescent="0.25">
      <c r="A149" s="3">
        <v>41583</v>
      </c>
      <c r="B149" s="4">
        <v>3.9673879399872862</v>
      </c>
    </row>
    <row r="150" spans="1:2" x14ac:dyDescent="0.25">
      <c r="A150" s="3">
        <v>41584</v>
      </c>
      <c r="B150" s="4">
        <v>3.8856569178704041</v>
      </c>
    </row>
    <row r="151" spans="1:2" x14ac:dyDescent="0.25">
      <c r="A151" s="3">
        <v>41585</v>
      </c>
      <c r="B151" s="4">
        <v>3.8322797261855648</v>
      </c>
    </row>
    <row r="152" spans="1:2" x14ac:dyDescent="0.25">
      <c r="A152" s="3">
        <v>41586</v>
      </c>
      <c r="B152" s="4">
        <v>3.7748156705308813</v>
      </c>
    </row>
    <row r="153" spans="1:2" x14ac:dyDescent="0.25">
      <c r="A153" s="3">
        <v>41587</v>
      </c>
      <c r="B153" s="4">
        <v>3.7131395885033061</v>
      </c>
    </row>
    <row r="154" spans="1:2" x14ac:dyDescent="0.25">
      <c r="A154" s="3">
        <v>41588</v>
      </c>
      <c r="B154" s="4">
        <v>3.6515656085525472</v>
      </c>
    </row>
    <row r="155" spans="1:2" x14ac:dyDescent="0.25">
      <c r="A155" s="3">
        <v>41589</v>
      </c>
      <c r="B155" s="4">
        <v>3.632101022883067</v>
      </c>
    </row>
    <row r="156" spans="1:2" x14ac:dyDescent="0.25">
      <c r="A156" s="3">
        <v>41590</v>
      </c>
      <c r="B156" s="4">
        <v>3.6366836928094899</v>
      </c>
    </row>
    <row r="157" spans="1:2" x14ac:dyDescent="0.25">
      <c r="A157" s="3">
        <v>41591</v>
      </c>
      <c r="B157" s="4">
        <v>3.7510912803236551</v>
      </c>
    </row>
    <row r="158" spans="1:2" x14ac:dyDescent="0.25">
      <c r="A158" s="3">
        <v>41592</v>
      </c>
      <c r="B158" s="4">
        <v>3.9293695909499253</v>
      </c>
    </row>
    <row r="159" spans="1:2" x14ac:dyDescent="0.25">
      <c r="A159" s="3">
        <v>41593</v>
      </c>
      <c r="B159" s="4">
        <v>4.0748099746273647</v>
      </c>
    </row>
    <row r="160" spans="1:2" x14ac:dyDescent="0.25">
      <c r="A160" s="3">
        <v>41594</v>
      </c>
      <c r="B160" s="4">
        <v>4.1707030239190166</v>
      </c>
    </row>
    <row r="161" spans="1:2" x14ac:dyDescent="0.25">
      <c r="A161" s="3">
        <v>41595</v>
      </c>
      <c r="B161" s="4">
        <v>4.2455107180957992</v>
      </c>
    </row>
    <row r="162" spans="1:2" x14ac:dyDescent="0.25">
      <c r="A162" s="3">
        <v>41596</v>
      </c>
      <c r="B162" s="4">
        <v>4.3047760407498137</v>
      </c>
    </row>
    <row r="163" spans="1:2" x14ac:dyDescent="0.25">
      <c r="A163" s="3">
        <v>41597</v>
      </c>
      <c r="B163" s="4">
        <v>4.3558646284209539</v>
      </c>
    </row>
    <row r="164" spans="1:2" x14ac:dyDescent="0.25">
      <c r="A164" s="3">
        <v>41598</v>
      </c>
      <c r="B164" s="4">
        <v>4.4031335502586586</v>
      </c>
    </row>
    <row r="165" spans="1:2" x14ac:dyDescent="0.25">
      <c r="A165" s="3">
        <v>41599</v>
      </c>
      <c r="B165" s="4">
        <v>4.4397190876958001</v>
      </c>
    </row>
    <row r="166" spans="1:2" x14ac:dyDescent="0.25">
      <c r="A166" s="3">
        <v>41600</v>
      </c>
      <c r="B166" s="4">
        <v>4.4586811657052019</v>
      </c>
    </row>
    <row r="167" spans="1:2" x14ac:dyDescent="0.25">
      <c r="A167" s="3">
        <v>41601</v>
      </c>
      <c r="B167" s="4">
        <v>4.4761865204682207</v>
      </c>
    </row>
    <row r="168" spans="1:2" x14ac:dyDescent="0.25">
      <c r="A168" s="3">
        <v>41602</v>
      </c>
      <c r="B168" s="4">
        <v>4.4970968862545639</v>
      </c>
    </row>
    <row r="169" spans="1:2" x14ac:dyDescent="0.25">
      <c r="A169" s="3">
        <v>41603</v>
      </c>
      <c r="B169" s="4">
        <v>4.5129232045085024</v>
      </c>
    </row>
    <row r="170" spans="1:2" x14ac:dyDescent="0.25">
      <c r="A170" s="3">
        <v>41604</v>
      </c>
      <c r="B170" s="4">
        <v>4.5227142168132834</v>
      </c>
    </row>
    <row r="171" spans="1:2" x14ac:dyDescent="0.25">
      <c r="A171" s="3">
        <v>41605</v>
      </c>
      <c r="B171" s="4">
        <v>4.5290089362084283</v>
      </c>
    </row>
    <row r="172" spans="1:2" x14ac:dyDescent="0.25">
      <c r="A172" s="3">
        <v>41606</v>
      </c>
      <c r="B172" s="4">
        <v>4.5387047580714395</v>
      </c>
    </row>
    <row r="173" spans="1:2" x14ac:dyDescent="0.25">
      <c r="A173" s="3">
        <v>41607</v>
      </c>
      <c r="B173" s="4">
        <v>4.5468234022518859</v>
      </c>
    </row>
    <row r="174" spans="1:2" x14ac:dyDescent="0.25">
      <c r="A174" s="3">
        <v>41608</v>
      </c>
      <c r="B174" s="4">
        <v>4.5530311438717295</v>
      </c>
    </row>
    <row r="175" spans="1:2" x14ac:dyDescent="0.25">
      <c r="A175" s="3">
        <v>41609</v>
      </c>
      <c r="B175" s="4">
        <v>4.5500555486835141</v>
      </c>
    </row>
    <row r="176" spans="1:2" x14ac:dyDescent="0.25">
      <c r="A176" s="3">
        <v>41610</v>
      </c>
      <c r="B176" s="4">
        <v>4.5410356636551201</v>
      </c>
    </row>
    <row r="177" spans="1:2" x14ac:dyDescent="0.25">
      <c r="A177" s="3">
        <v>41611</v>
      </c>
      <c r="B177" s="4">
        <v>4.5173105809187772</v>
      </c>
    </row>
    <row r="178" spans="1:2" x14ac:dyDescent="0.25">
      <c r="A178" s="3">
        <v>41612</v>
      </c>
      <c r="B178" s="4">
        <v>4.520606140229086</v>
      </c>
    </row>
    <row r="179" spans="1:2" x14ac:dyDescent="0.25">
      <c r="A179" s="3">
        <v>41613</v>
      </c>
      <c r="B179" s="4">
        <v>4.5212980384132964</v>
      </c>
    </row>
    <row r="180" spans="1:2" x14ac:dyDescent="0.25">
      <c r="A180" s="3">
        <v>41614</v>
      </c>
      <c r="B180" s="4">
        <v>4.4833509238100442</v>
      </c>
    </row>
    <row r="181" spans="1:2" x14ac:dyDescent="0.25">
      <c r="A181" s="3">
        <v>41615</v>
      </c>
      <c r="B181" s="4">
        <v>4.4423611206011202</v>
      </c>
    </row>
    <row r="182" spans="1:2" x14ac:dyDescent="0.25">
      <c r="A182" s="3">
        <v>41616</v>
      </c>
      <c r="B182" s="4">
        <v>4.4287032824808152</v>
      </c>
    </row>
    <row r="183" spans="1:2" x14ac:dyDescent="0.25">
      <c r="A183" s="3">
        <v>41617</v>
      </c>
      <c r="B183" s="4">
        <v>4.4303557886359881</v>
      </c>
    </row>
    <row r="184" spans="1:2" x14ac:dyDescent="0.25">
      <c r="A184" s="3">
        <v>41618</v>
      </c>
      <c r="B184" s="4">
        <v>4.4211529330239738</v>
      </c>
    </row>
    <row r="185" spans="1:2" x14ac:dyDescent="0.25">
      <c r="A185" s="3">
        <v>41619</v>
      </c>
      <c r="B185" s="4">
        <v>4.4035450175455351</v>
      </c>
    </row>
    <row r="186" spans="1:2" x14ac:dyDescent="0.25">
      <c r="A186" s="3">
        <v>41620</v>
      </c>
      <c r="B186" s="4">
        <v>4.3849025833265154</v>
      </c>
    </row>
    <row r="187" spans="1:2" x14ac:dyDescent="0.25">
      <c r="A187" s="3">
        <v>41621</v>
      </c>
      <c r="B187" s="4">
        <v>4.3744774306615613</v>
      </c>
    </row>
    <row r="188" spans="1:2" x14ac:dyDescent="0.25">
      <c r="A188" s="3">
        <v>41622</v>
      </c>
      <c r="B188" s="4">
        <v>4.3808851631231756</v>
      </c>
    </row>
    <row r="189" spans="1:2" x14ac:dyDescent="0.25">
      <c r="A189" s="3">
        <v>41623</v>
      </c>
      <c r="B189" s="4">
        <v>4.3992651089137915</v>
      </c>
    </row>
    <row r="190" spans="1:2" x14ac:dyDescent="0.25">
      <c r="A190" s="3">
        <v>41624</v>
      </c>
      <c r="B190" s="4">
        <v>4.4215383746596029</v>
      </c>
    </row>
    <row r="191" spans="1:2" x14ac:dyDescent="0.25">
      <c r="A191" s="3">
        <v>41625</v>
      </c>
      <c r="B191" s="4">
        <v>4.4423862434576584</v>
      </c>
    </row>
    <row r="192" spans="1:2" x14ac:dyDescent="0.25">
      <c r="A192" s="3">
        <v>41626</v>
      </c>
      <c r="B192" s="4">
        <v>4.4305961195929351</v>
      </c>
    </row>
    <row r="193" spans="1:2" x14ac:dyDescent="0.25">
      <c r="A193" s="3">
        <v>41627</v>
      </c>
      <c r="B193" s="4">
        <v>4.3153073193293254</v>
      </c>
    </row>
    <row r="194" spans="1:2" x14ac:dyDescent="0.25">
      <c r="A194" s="3">
        <v>41628</v>
      </c>
      <c r="B194" s="4">
        <v>4.1615626016460663</v>
      </c>
    </row>
    <row r="195" spans="1:2" x14ac:dyDescent="0.25">
      <c r="A195" s="3">
        <v>41629</v>
      </c>
      <c r="B195" s="4">
        <v>4.0140245646162311</v>
      </c>
    </row>
    <row r="196" spans="1:2" x14ac:dyDescent="0.25">
      <c r="A196" s="3">
        <v>41630</v>
      </c>
      <c r="B196" s="4">
        <v>3.8919873724900236</v>
      </c>
    </row>
    <row r="197" spans="1:2" x14ac:dyDescent="0.25">
      <c r="A197" s="3">
        <v>41631</v>
      </c>
      <c r="B197" s="4">
        <v>3.7787212831738888</v>
      </c>
    </row>
    <row r="198" spans="1:2" x14ac:dyDescent="0.25">
      <c r="A198" s="3">
        <v>41632</v>
      </c>
      <c r="B198" s="4">
        <v>3.7269576718902493</v>
      </c>
    </row>
    <row r="199" spans="1:2" x14ac:dyDescent="0.25">
      <c r="A199" s="3">
        <v>41633</v>
      </c>
      <c r="B199" s="4">
        <v>3.7535346436983215</v>
      </c>
    </row>
    <row r="200" spans="1:2" x14ac:dyDescent="0.25">
      <c r="A200" s="3">
        <v>41634</v>
      </c>
      <c r="B200" s="4">
        <v>3.7951533996345659</v>
      </c>
    </row>
    <row r="201" spans="1:2" x14ac:dyDescent="0.25">
      <c r="A201" s="3">
        <v>41635</v>
      </c>
      <c r="B201" s="4">
        <v>3.8294445225325906</v>
      </c>
    </row>
    <row r="202" spans="1:2" x14ac:dyDescent="0.25">
      <c r="A202" s="3">
        <v>41636</v>
      </c>
      <c r="B202" s="4">
        <v>3.8698757483047341</v>
      </c>
    </row>
    <row r="203" spans="1:2" x14ac:dyDescent="0.25">
      <c r="A203" s="3">
        <v>41637</v>
      </c>
      <c r="B203" s="4">
        <v>3.8920073895578486</v>
      </c>
    </row>
    <row r="204" spans="1:2" x14ac:dyDescent="0.25">
      <c r="A204" s="3">
        <v>41638</v>
      </c>
      <c r="B204" s="4">
        <v>3.9005630166235972</v>
      </c>
    </row>
    <row r="205" spans="1:2" x14ac:dyDescent="0.25">
      <c r="A205" s="3">
        <v>41639</v>
      </c>
      <c r="B205" s="4">
        <v>3.9332248711531062</v>
      </c>
    </row>
    <row r="206" spans="1:2" x14ac:dyDescent="0.25">
      <c r="A206" s="3">
        <v>41640</v>
      </c>
      <c r="B206" s="4">
        <v>3.9813254418933055</v>
      </c>
    </row>
    <row r="207" spans="1:2" x14ac:dyDescent="0.25">
      <c r="A207" s="3">
        <v>41641</v>
      </c>
      <c r="B207" s="4">
        <v>4.0375965442479709</v>
      </c>
    </row>
    <row r="208" spans="1:2" x14ac:dyDescent="0.25">
      <c r="A208" s="3">
        <v>41642</v>
      </c>
      <c r="B208" s="4">
        <v>4.0891629700768251</v>
      </c>
    </row>
    <row r="209" spans="1:2" x14ac:dyDescent="0.25">
      <c r="A209" s="3">
        <v>41643</v>
      </c>
      <c r="B209" s="4">
        <v>4.1382932342491117</v>
      </c>
    </row>
    <row r="210" spans="1:2" x14ac:dyDescent="0.25">
      <c r="A210" s="3">
        <v>41644</v>
      </c>
      <c r="B210" s="4">
        <v>4.1802163022930285</v>
      </c>
    </row>
    <row r="211" spans="1:2" x14ac:dyDescent="0.25">
      <c r="A211" s="3">
        <v>41645</v>
      </c>
      <c r="B211" s="4">
        <v>4.2112227165248806</v>
      </c>
    </row>
    <row r="212" spans="1:2" x14ac:dyDescent="0.25">
      <c r="A212" s="3">
        <v>41646</v>
      </c>
      <c r="B212" s="4">
        <v>4.2460083395040131</v>
      </c>
    </row>
    <row r="213" spans="1:2" x14ac:dyDescent="0.25">
      <c r="A213" s="3">
        <v>41647</v>
      </c>
      <c r="B213" s="4">
        <v>4.2781601182699882</v>
      </c>
    </row>
    <row r="214" spans="1:2" x14ac:dyDescent="0.25">
      <c r="A214" s="3">
        <v>41648</v>
      </c>
      <c r="B214" s="4">
        <v>4.3180902386781126</v>
      </c>
    </row>
    <row r="215" spans="1:2" x14ac:dyDescent="0.25">
      <c r="A215" s="3">
        <v>41649</v>
      </c>
      <c r="B215" s="4">
        <v>4.3651942321659538</v>
      </c>
    </row>
    <row r="216" spans="1:2" x14ac:dyDescent="0.25">
      <c r="A216" s="3">
        <v>41650</v>
      </c>
      <c r="B216" s="4">
        <v>4.4080885374930814</v>
      </c>
    </row>
    <row r="217" spans="1:2" x14ac:dyDescent="0.25">
      <c r="A217" s="3">
        <v>41651</v>
      </c>
      <c r="B217" s="4">
        <v>4.4415672152848371</v>
      </c>
    </row>
    <row r="218" spans="1:2" x14ac:dyDescent="0.25">
      <c r="A218" s="3">
        <v>41652</v>
      </c>
      <c r="B218" s="4">
        <v>4.4694055133585282</v>
      </c>
    </row>
    <row r="219" spans="1:2" x14ac:dyDescent="0.25">
      <c r="A219" s="3">
        <v>41653</v>
      </c>
      <c r="B219" s="4">
        <v>4.4992778514941056</v>
      </c>
    </row>
    <row r="220" spans="1:2" x14ac:dyDescent="0.25">
      <c r="A220" s="3">
        <v>41654</v>
      </c>
      <c r="B220" s="4">
        <v>4.5272913840061593</v>
      </c>
    </row>
    <row r="221" spans="1:2" x14ac:dyDescent="0.25">
      <c r="A221" s="3">
        <v>41655</v>
      </c>
      <c r="B221" s="4">
        <v>4.5519121038170214</v>
      </c>
    </row>
    <row r="222" spans="1:2" x14ac:dyDescent="0.25">
      <c r="A222" s="3">
        <v>41656</v>
      </c>
      <c r="B222" s="4">
        <v>4.5684002667481831</v>
      </c>
    </row>
    <row r="223" spans="1:2" x14ac:dyDescent="0.25">
      <c r="A223" s="3">
        <v>41657</v>
      </c>
      <c r="B223" s="4">
        <v>4.5766697301594714</v>
      </c>
    </row>
    <row r="224" spans="1:2" x14ac:dyDescent="0.25">
      <c r="A224" s="3">
        <v>41658</v>
      </c>
      <c r="B224" s="4">
        <v>4.5797933009713834</v>
      </c>
    </row>
    <row r="225" spans="1:2" x14ac:dyDescent="0.25">
      <c r="A225" s="3">
        <v>41659</v>
      </c>
      <c r="B225" s="4">
        <v>4.5793483563454371</v>
      </c>
    </row>
    <row r="226" spans="1:2" x14ac:dyDescent="0.25">
      <c r="A226" s="3">
        <v>41660</v>
      </c>
      <c r="B226" s="4">
        <v>4.5795694599751933</v>
      </c>
    </row>
    <row r="227" spans="1:2" x14ac:dyDescent="0.25">
      <c r="A227" s="3">
        <v>41661</v>
      </c>
      <c r="B227" s="4">
        <v>4.5954076219014413</v>
      </c>
    </row>
    <row r="228" spans="1:2" x14ac:dyDescent="0.25">
      <c r="A228" s="3">
        <v>41662</v>
      </c>
      <c r="B228" s="4">
        <v>4.6115649903870928</v>
      </c>
    </row>
    <row r="229" spans="1:2" x14ac:dyDescent="0.25">
      <c r="A229" s="3">
        <v>41663</v>
      </c>
      <c r="B229" s="4">
        <v>4.6334306579240776</v>
      </c>
    </row>
    <row r="230" spans="1:2" x14ac:dyDescent="0.25">
      <c r="A230" s="3">
        <v>41664</v>
      </c>
      <c r="B230" s="4">
        <v>4.6407061910864149</v>
      </c>
    </row>
    <row r="231" spans="1:2" x14ac:dyDescent="0.25">
      <c r="A231" s="3">
        <v>41665</v>
      </c>
      <c r="B231" s="4">
        <v>4.6550553282296212</v>
      </c>
    </row>
    <row r="232" spans="1:2" x14ac:dyDescent="0.25">
      <c r="A232" s="3">
        <v>41666</v>
      </c>
      <c r="B232" s="4">
        <v>4.6642515854438082</v>
      </c>
    </row>
    <row r="233" spans="1:2" x14ac:dyDescent="0.25">
      <c r="A233" s="3">
        <v>41667</v>
      </c>
      <c r="B233" s="4">
        <v>4.6614671086968551</v>
      </c>
    </row>
    <row r="234" spans="1:2" x14ac:dyDescent="0.25">
      <c r="A234" s="3">
        <v>41668</v>
      </c>
      <c r="B234" s="4">
        <v>4.6659306436440948</v>
      </c>
    </row>
    <row r="235" spans="1:2" x14ac:dyDescent="0.25">
      <c r="A235" s="3">
        <v>41669</v>
      </c>
      <c r="B235" s="4">
        <v>4.6658671791289086</v>
      </c>
    </row>
    <row r="236" spans="1:2" x14ac:dyDescent="0.25">
      <c r="A236" s="3">
        <v>41670</v>
      </c>
      <c r="B236" s="4">
        <v>4.6628386060748896</v>
      </c>
    </row>
    <row r="237" spans="1:2" x14ac:dyDescent="0.25">
      <c r="A237" s="3">
        <v>41671</v>
      </c>
      <c r="B237" s="4">
        <v>4.6718983802722045</v>
      </c>
    </row>
    <row r="238" spans="1:2" x14ac:dyDescent="0.25">
      <c r="A238" s="3">
        <v>41672</v>
      </c>
      <c r="B238" s="4">
        <v>4.6796107355318037</v>
      </c>
    </row>
    <row r="239" spans="1:2" x14ac:dyDescent="0.25">
      <c r="A239" s="3">
        <v>41673</v>
      </c>
      <c r="B239" s="4">
        <v>4.6838567797309425</v>
      </c>
    </row>
    <row r="240" spans="1:2" x14ac:dyDescent="0.25">
      <c r="A240" s="3">
        <v>41674</v>
      </c>
      <c r="B240" s="4">
        <v>4.6865715616320358</v>
      </c>
    </row>
    <row r="241" spans="1:2" x14ac:dyDescent="0.25">
      <c r="A241" s="3">
        <v>41675</v>
      </c>
      <c r="B241" s="4">
        <v>4.6897720580945021</v>
      </c>
    </row>
    <row r="242" spans="1:2" x14ac:dyDescent="0.25">
      <c r="A242" s="3">
        <v>41676</v>
      </c>
      <c r="B242" s="4">
        <v>4.6957028891376273</v>
      </c>
    </row>
    <row r="243" spans="1:2" x14ac:dyDescent="0.25">
      <c r="A243" s="3">
        <v>41677</v>
      </c>
      <c r="B243" s="4">
        <v>4.7143854378759427</v>
      </c>
    </row>
    <row r="244" spans="1:2" x14ac:dyDescent="0.25">
      <c r="A244" s="3">
        <v>41678</v>
      </c>
      <c r="B244" s="4">
        <v>4.7233237417768805</v>
      </c>
    </row>
    <row r="245" spans="1:2" x14ac:dyDescent="0.25">
      <c r="A245" s="3">
        <v>41679</v>
      </c>
      <c r="B245" s="4">
        <v>4.7339609030597094</v>
      </c>
    </row>
    <row r="246" spans="1:2" x14ac:dyDescent="0.25">
      <c r="A246" s="3">
        <v>41680</v>
      </c>
      <c r="B246" s="4">
        <v>4.7345461217628353</v>
      </c>
    </row>
    <row r="247" spans="1:2" x14ac:dyDescent="0.25">
      <c r="A247" s="3">
        <v>41681</v>
      </c>
      <c r="B247" s="4">
        <v>4.733144293311871</v>
      </c>
    </row>
    <row r="248" spans="1:2" x14ac:dyDescent="0.25">
      <c r="A248" s="3">
        <v>41682</v>
      </c>
      <c r="B248" s="4">
        <v>4.7336261542199241</v>
      </c>
    </row>
    <row r="249" spans="1:2" x14ac:dyDescent="0.25">
      <c r="A249" s="3">
        <v>41683</v>
      </c>
      <c r="B249" s="4">
        <v>4.7270892826887465</v>
      </c>
    </row>
    <row r="250" spans="1:2" x14ac:dyDescent="0.25">
      <c r="A250" s="3">
        <v>41684</v>
      </c>
      <c r="B250" s="4">
        <v>4.6732469681687618</v>
      </c>
    </row>
    <row r="251" spans="1:2" x14ac:dyDescent="0.25">
      <c r="A251" s="3">
        <v>41685</v>
      </c>
      <c r="B251" s="4">
        <v>4.6454096242214549</v>
      </c>
    </row>
    <row r="252" spans="1:2" x14ac:dyDescent="0.25">
      <c r="A252" s="3">
        <v>41686</v>
      </c>
      <c r="B252" s="4">
        <v>4.6106353009212402</v>
      </c>
    </row>
    <row r="253" spans="1:2" x14ac:dyDescent="0.25">
      <c r="A253" s="3">
        <v>41687</v>
      </c>
      <c r="B253" s="4">
        <v>4.5815003884575392</v>
      </c>
    </row>
    <row r="254" spans="1:2" x14ac:dyDescent="0.25">
      <c r="A254" s="3">
        <v>41688</v>
      </c>
      <c r="B254" s="4">
        <v>4.596725439878095</v>
      </c>
    </row>
    <row r="255" spans="1:2" x14ac:dyDescent="0.25">
      <c r="A255" s="3">
        <v>41689</v>
      </c>
      <c r="B255" s="4">
        <v>4.6127577694095239</v>
      </c>
    </row>
    <row r="256" spans="1:2" x14ac:dyDescent="0.25">
      <c r="A256" s="3">
        <v>41690</v>
      </c>
      <c r="B256" s="4">
        <v>4.6230438076285187</v>
      </c>
    </row>
    <row r="257" spans="1:2" x14ac:dyDescent="0.25">
      <c r="A257" s="3">
        <v>41691</v>
      </c>
      <c r="B257" s="4">
        <v>4.6455318168661304</v>
      </c>
    </row>
    <row r="258" spans="1:2" x14ac:dyDescent="0.25">
      <c r="A258" s="3">
        <v>41692</v>
      </c>
      <c r="B258" s="4">
        <v>4.6739763805347092</v>
      </c>
    </row>
    <row r="259" spans="1:2" x14ac:dyDescent="0.25">
      <c r="A259" s="3">
        <v>41693</v>
      </c>
      <c r="B259" s="4">
        <v>4.684373813777567</v>
      </c>
    </row>
    <row r="260" spans="1:2" x14ac:dyDescent="0.25">
      <c r="A260" s="3">
        <v>41694</v>
      </c>
      <c r="B260" s="4">
        <v>4.6815536838606713</v>
      </c>
    </row>
    <row r="261" spans="1:2" x14ac:dyDescent="0.25">
      <c r="A261" s="3">
        <v>41695</v>
      </c>
      <c r="B261" s="4">
        <v>4.6833173206970322</v>
      </c>
    </row>
    <row r="262" spans="1:2" x14ac:dyDescent="0.25">
      <c r="A262" s="3">
        <v>41696</v>
      </c>
      <c r="B262" s="4">
        <v>4.6803820406864398</v>
      </c>
    </row>
    <row r="263" spans="1:2" x14ac:dyDescent="0.25">
      <c r="A263" s="3">
        <v>41697</v>
      </c>
      <c r="B263" s="4">
        <v>4.6433174535259161</v>
      </c>
    </row>
    <row r="264" spans="1:2" x14ac:dyDescent="0.25">
      <c r="A264" s="3">
        <v>41698</v>
      </c>
      <c r="B264" s="4">
        <v>4.6110886220045098</v>
      </c>
    </row>
    <row r="265" spans="1:2" x14ac:dyDescent="0.25">
      <c r="A265" s="3">
        <v>41699</v>
      </c>
      <c r="B265" s="4">
        <v>4.622541753461114</v>
      </c>
    </row>
    <row r="266" spans="1:2" x14ac:dyDescent="0.25">
      <c r="A266" s="3">
        <v>41700</v>
      </c>
      <c r="B266" s="4">
        <v>4.630502714621394</v>
      </c>
    </row>
    <row r="267" spans="1:2" x14ac:dyDescent="0.25">
      <c r="A267" s="3">
        <v>41701</v>
      </c>
      <c r="B267" s="4">
        <v>4.6358039715234218</v>
      </c>
    </row>
    <row r="268" spans="1:2" x14ac:dyDescent="0.25">
      <c r="A268" s="3">
        <v>41702</v>
      </c>
      <c r="B268" s="4">
        <v>4.6266979107161257</v>
      </c>
    </row>
    <row r="269" spans="1:2" x14ac:dyDescent="0.25">
      <c r="A269" s="3">
        <v>41703</v>
      </c>
      <c r="B269" s="4">
        <v>4.6198620939247261</v>
      </c>
    </row>
    <row r="270" spans="1:2" x14ac:dyDescent="0.25">
      <c r="A270" s="3">
        <v>41704</v>
      </c>
      <c r="B270" s="4">
        <v>4.6288268387331044</v>
      </c>
    </row>
    <row r="271" spans="1:2" x14ac:dyDescent="0.25">
      <c r="A271" s="3">
        <v>41705</v>
      </c>
      <c r="B271" s="4">
        <v>4.6364608034278918</v>
      </c>
    </row>
    <row r="272" spans="1:2" x14ac:dyDescent="0.25">
      <c r="A272" s="3">
        <v>41706</v>
      </c>
      <c r="B272" s="4">
        <v>4.6384184305183078</v>
      </c>
    </row>
    <row r="273" spans="1:2" x14ac:dyDescent="0.25">
      <c r="A273" s="3">
        <v>41707</v>
      </c>
      <c r="B273" s="4">
        <v>4.6428156203202473</v>
      </c>
    </row>
    <row r="274" spans="1:2" x14ac:dyDescent="0.25">
      <c r="A274" s="3">
        <v>41708</v>
      </c>
      <c r="B274" s="4">
        <v>4.6558251430265711</v>
      </c>
    </row>
    <row r="275" spans="1:2" x14ac:dyDescent="0.25">
      <c r="A275" s="3">
        <v>41709</v>
      </c>
      <c r="B275" s="4">
        <v>4.6921295050662186</v>
      </c>
    </row>
    <row r="276" spans="1:2" x14ac:dyDescent="0.25">
      <c r="A276" s="3">
        <v>41710</v>
      </c>
      <c r="B276" s="4">
        <v>4.7230662999205828</v>
      </c>
    </row>
    <row r="277" spans="1:2" x14ac:dyDescent="0.25">
      <c r="A277" s="3">
        <v>41711</v>
      </c>
      <c r="B277" s="4">
        <v>4.7472432833511311</v>
      </c>
    </row>
    <row r="278" spans="1:2" x14ac:dyDescent="0.25">
      <c r="A278" s="3">
        <v>41712</v>
      </c>
      <c r="B278" s="4">
        <v>4.7945807552269057</v>
      </c>
    </row>
    <row r="279" spans="1:2" x14ac:dyDescent="0.25">
      <c r="A279" s="3">
        <v>41713</v>
      </c>
      <c r="B279" s="4">
        <v>4.83573271352126</v>
      </c>
    </row>
    <row r="280" spans="1:2" x14ac:dyDescent="0.25">
      <c r="A280" s="3">
        <v>41714</v>
      </c>
      <c r="B280" s="4">
        <v>4.8648014886107775</v>
      </c>
    </row>
    <row r="281" spans="1:2" x14ac:dyDescent="0.25">
      <c r="A281" s="3">
        <v>41715</v>
      </c>
      <c r="B281" s="4">
        <v>4.891181399819974</v>
      </c>
    </row>
    <row r="282" spans="1:2" x14ac:dyDescent="0.25">
      <c r="A282" s="3">
        <v>41716</v>
      </c>
      <c r="B282" s="4">
        <v>4.9413910747895757</v>
      </c>
    </row>
    <row r="283" spans="1:2" x14ac:dyDescent="0.25">
      <c r="A283" s="3">
        <v>41717</v>
      </c>
      <c r="B283" s="4">
        <v>4.9680333693129226</v>
      </c>
    </row>
    <row r="284" spans="1:2" x14ac:dyDescent="0.25">
      <c r="A284" s="3">
        <v>41718</v>
      </c>
      <c r="B284" s="4">
        <v>4.9788254624778334</v>
      </c>
    </row>
    <row r="285" spans="1:2" x14ac:dyDescent="0.25">
      <c r="A285" s="3">
        <v>41719</v>
      </c>
      <c r="B285" s="4">
        <v>5.002594856480278</v>
      </c>
    </row>
    <row r="286" spans="1:2" x14ac:dyDescent="0.25">
      <c r="A286" s="3">
        <v>41720</v>
      </c>
      <c r="B286" s="4">
        <v>5.0111623327334307</v>
      </c>
    </row>
    <row r="287" spans="1:2" x14ac:dyDescent="0.25">
      <c r="A287" s="3">
        <v>41721</v>
      </c>
      <c r="B287" s="4">
        <v>5.0124477641353673</v>
      </c>
    </row>
    <row r="288" spans="1:2" x14ac:dyDescent="0.25">
      <c r="A288" s="3">
        <v>41722</v>
      </c>
      <c r="B288" s="4">
        <v>5.0120095740947788</v>
      </c>
    </row>
    <row r="289" spans="1:2" x14ac:dyDescent="0.25">
      <c r="A289" s="3">
        <v>41723</v>
      </c>
      <c r="B289" s="4">
        <v>5.0085216765931904</v>
      </c>
    </row>
    <row r="290" spans="1:2" x14ac:dyDescent="0.25">
      <c r="A290" s="3">
        <v>41724</v>
      </c>
      <c r="B290" s="4">
        <v>5.0032431806942679</v>
      </c>
    </row>
    <row r="291" spans="1:2" x14ac:dyDescent="0.25">
      <c r="A291" s="3">
        <v>41725</v>
      </c>
      <c r="B291" s="4">
        <v>5.0086904430032551</v>
      </c>
    </row>
    <row r="292" spans="1:2" x14ac:dyDescent="0.25">
      <c r="A292" s="3">
        <v>41726</v>
      </c>
      <c r="B292" s="4">
        <v>5.0322388925499606</v>
      </c>
    </row>
    <row r="293" spans="1:2" x14ac:dyDescent="0.25">
      <c r="A293" s="3">
        <v>41727</v>
      </c>
      <c r="B293" s="4">
        <v>5.0452851284216935</v>
      </c>
    </row>
    <row r="294" spans="1:2" x14ac:dyDescent="0.25">
      <c r="A294" s="3">
        <v>41728</v>
      </c>
      <c r="B294" s="4">
        <v>5.056268246453608</v>
      </c>
    </row>
    <row r="295" spans="1:2" x14ac:dyDescent="0.25">
      <c r="A295" s="3">
        <v>41729</v>
      </c>
      <c r="B295" s="4">
        <v>5.0647518434458272</v>
      </c>
    </row>
    <row r="296" spans="1:2" x14ac:dyDescent="0.25">
      <c r="A296" s="3">
        <v>41730</v>
      </c>
      <c r="B296" s="4">
        <v>5.0722520767523562</v>
      </c>
    </row>
    <row r="297" spans="1:2" x14ac:dyDescent="0.25">
      <c r="A297" s="3">
        <v>41731</v>
      </c>
      <c r="B297" s="4">
        <v>5.070940358454247</v>
      </c>
    </row>
    <row r="298" spans="1:2" x14ac:dyDescent="0.25">
      <c r="A298" s="3">
        <v>41732</v>
      </c>
      <c r="B298" s="4">
        <v>5.0597118214470376</v>
      </c>
    </row>
    <row r="299" spans="1:2" x14ac:dyDescent="0.25">
      <c r="A299" s="3">
        <v>41733</v>
      </c>
      <c r="B299" s="4">
        <v>5.0558134470219231</v>
      </c>
    </row>
    <row r="300" spans="1:2" x14ac:dyDescent="0.25">
      <c r="A300" s="3">
        <v>41734</v>
      </c>
      <c r="B300" s="4">
        <v>5.060288045019548</v>
      </c>
    </row>
    <row r="301" spans="1:2" x14ac:dyDescent="0.25">
      <c r="A301" s="3">
        <v>41735</v>
      </c>
      <c r="B301" s="4">
        <v>5.0669805981288709</v>
      </c>
    </row>
    <row r="302" spans="1:2" x14ac:dyDescent="0.25">
      <c r="A302" s="3">
        <v>41736</v>
      </c>
      <c r="B302" s="4">
        <v>5.0775287372134592</v>
      </c>
    </row>
    <row r="303" spans="1:2" x14ac:dyDescent="0.25">
      <c r="A303" s="3">
        <v>41737</v>
      </c>
      <c r="B303" s="4">
        <v>5.1086811788953277</v>
      </c>
    </row>
    <row r="304" spans="1:2" x14ac:dyDescent="0.25">
      <c r="A304" s="3">
        <v>41738</v>
      </c>
      <c r="B304" s="4">
        <v>5.121912521590418</v>
      </c>
    </row>
    <row r="305" spans="1:2" x14ac:dyDescent="0.25">
      <c r="A305" s="3">
        <v>41739</v>
      </c>
      <c r="B305" s="4">
        <v>5.1282002198639507</v>
      </c>
    </row>
    <row r="306" spans="1:2" x14ac:dyDescent="0.25">
      <c r="A306" s="3">
        <v>41740</v>
      </c>
      <c r="B306" s="4">
        <v>5.1214219921340955</v>
      </c>
    </row>
    <row r="307" spans="1:2" x14ac:dyDescent="0.25">
      <c r="A307" s="3">
        <v>41741</v>
      </c>
      <c r="B307" s="4">
        <v>5.1180063451391682</v>
      </c>
    </row>
    <row r="308" spans="1:2" x14ac:dyDescent="0.25">
      <c r="A308" s="3">
        <v>41742</v>
      </c>
      <c r="B308" s="4">
        <v>5.1174051993684495</v>
      </c>
    </row>
    <row r="309" spans="1:2" x14ac:dyDescent="0.25">
      <c r="A309" s="3">
        <v>41743</v>
      </c>
      <c r="B309" s="4">
        <v>5.1084945519957028</v>
      </c>
    </row>
    <row r="310" spans="1:2" x14ac:dyDescent="0.25">
      <c r="A310" s="3">
        <v>41744</v>
      </c>
      <c r="B310" s="4">
        <v>5.0636637973665684</v>
      </c>
    </row>
    <row r="311" spans="1:2" x14ac:dyDescent="0.25">
      <c r="A311" s="3">
        <v>41745</v>
      </c>
      <c r="B311" s="4">
        <v>5.0450955937237305</v>
      </c>
    </row>
    <row r="312" spans="1:2" x14ac:dyDescent="0.25">
      <c r="A312" s="3">
        <v>41746</v>
      </c>
      <c r="B312" s="4">
        <v>5.0479503993572088</v>
      </c>
    </row>
    <row r="313" spans="1:2" x14ac:dyDescent="0.25">
      <c r="A313" s="3">
        <v>41747</v>
      </c>
      <c r="B313" s="4">
        <v>5.0664993292515295</v>
      </c>
    </row>
    <row r="314" spans="1:2" x14ac:dyDescent="0.25">
      <c r="A314" s="3">
        <v>41748</v>
      </c>
      <c r="B314" s="4">
        <v>5.0683676976066669</v>
      </c>
    </row>
    <row r="315" spans="1:2" x14ac:dyDescent="0.25">
      <c r="A315" s="3">
        <v>41749</v>
      </c>
      <c r="B315" s="4">
        <v>5.0760230075160058</v>
      </c>
    </row>
    <row r="316" spans="1:2" x14ac:dyDescent="0.25">
      <c r="A316" s="3">
        <v>41750</v>
      </c>
      <c r="B316" s="4">
        <v>5.0830173909067646</v>
      </c>
    </row>
    <row r="317" spans="1:2" x14ac:dyDescent="0.25">
      <c r="A317" s="3">
        <v>41751</v>
      </c>
      <c r="B317" s="4">
        <v>5.0882046729948165</v>
      </c>
    </row>
    <row r="318" spans="1:2" x14ac:dyDescent="0.25">
      <c r="A318" s="3">
        <v>41752</v>
      </c>
      <c r="B318" s="4">
        <v>5.0816220027877632</v>
      </c>
    </row>
    <row r="319" spans="1:2" x14ac:dyDescent="0.25">
      <c r="A319" s="3">
        <v>41753</v>
      </c>
      <c r="B319" s="4">
        <v>5.0767177696290631</v>
      </c>
    </row>
    <row r="320" spans="1:2" x14ac:dyDescent="0.25">
      <c r="A320" s="3">
        <v>41754</v>
      </c>
      <c r="B320" s="4">
        <v>5.0905199852594611</v>
      </c>
    </row>
    <row r="321" spans="1:2" x14ac:dyDescent="0.25">
      <c r="A321" s="3">
        <v>41755</v>
      </c>
      <c r="B321" s="4">
        <v>5.1060476906658767</v>
      </c>
    </row>
    <row r="322" spans="1:2" x14ac:dyDescent="0.25">
      <c r="A322" s="3">
        <v>41756</v>
      </c>
      <c r="B322" s="4">
        <v>5.1139138116257907</v>
      </c>
    </row>
    <row r="323" spans="1:2" x14ac:dyDescent="0.25">
      <c r="A323" s="3">
        <v>41757</v>
      </c>
      <c r="B323" s="4">
        <v>5.1170883371163693</v>
      </c>
    </row>
    <row r="324" spans="1:2" x14ac:dyDescent="0.25">
      <c r="A324" s="3">
        <v>41758</v>
      </c>
      <c r="B324" s="4">
        <v>5.1245599153153316</v>
      </c>
    </row>
    <row r="325" spans="1:2" x14ac:dyDescent="0.25">
      <c r="A325" s="3">
        <v>41759</v>
      </c>
      <c r="B325" s="4">
        <v>5.1371966173602264</v>
      </c>
    </row>
    <row r="326" spans="1:2" x14ac:dyDescent="0.25">
      <c r="A326" s="3">
        <v>41760</v>
      </c>
      <c r="B326" s="4">
        <v>5.1380207598401535</v>
      </c>
    </row>
    <row r="327" spans="1:2" x14ac:dyDescent="0.25">
      <c r="A327" s="3">
        <v>41761</v>
      </c>
      <c r="B327" s="4">
        <v>5.1393545584358309</v>
      </c>
    </row>
    <row r="328" spans="1:2" x14ac:dyDescent="0.25">
      <c r="A328" s="3">
        <v>41762</v>
      </c>
      <c r="B328" s="4">
        <v>5.1355538897356565</v>
      </c>
    </row>
    <row r="329" spans="1:2" x14ac:dyDescent="0.25">
      <c r="A329" s="3">
        <v>41763</v>
      </c>
      <c r="B329" s="4">
        <v>5.131489660246058</v>
      </c>
    </row>
    <row r="330" spans="1:2" x14ac:dyDescent="0.25">
      <c r="A330" s="3">
        <v>41764</v>
      </c>
      <c r="B330" s="4">
        <v>5.1303257506869926</v>
      </c>
    </row>
    <row r="331" spans="1:2" x14ac:dyDescent="0.25">
      <c r="A331" s="3">
        <v>41765</v>
      </c>
      <c r="B331" s="4">
        <v>5.1360105890942949</v>
      </c>
    </row>
    <row r="332" spans="1:2" x14ac:dyDescent="0.25">
      <c r="A332" s="3">
        <v>41766</v>
      </c>
      <c r="B332" s="4">
        <v>5.1381307514568473</v>
      </c>
    </row>
    <row r="333" spans="1:2" x14ac:dyDescent="0.25">
      <c r="A333" s="3">
        <v>41767</v>
      </c>
      <c r="B333" s="4">
        <v>5.1245838524237142</v>
      </c>
    </row>
    <row r="334" spans="1:2" x14ac:dyDescent="0.25">
      <c r="A334" s="3">
        <v>41768</v>
      </c>
      <c r="B334" s="4">
        <v>5.1263847478452425</v>
      </c>
    </row>
    <row r="335" spans="1:2" x14ac:dyDescent="0.25">
      <c r="A335" s="3">
        <v>41769</v>
      </c>
      <c r="B335" s="4">
        <v>5.1208869694219663</v>
      </c>
    </row>
    <row r="336" spans="1:2" x14ac:dyDescent="0.25">
      <c r="A336" s="3">
        <v>41770</v>
      </c>
      <c r="B336" s="4">
        <v>5.1174980367370235</v>
      </c>
    </row>
    <row r="337" spans="1:2" x14ac:dyDescent="0.25">
      <c r="A337" s="3">
        <v>41771</v>
      </c>
      <c r="B337" s="4">
        <v>5.1186520991663711</v>
      </c>
    </row>
    <row r="338" spans="1:2" x14ac:dyDescent="0.25">
      <c r="A338" s="3">
        <v>41772</v>
      </c>
      <c r="B338" s="4">
        <v>5.113321246290262</v>
      </c>
    </row>
    <row r="339" spans="1:2" x14ac:dyDescent="0.25">
      <c r="A339" s="3">
        <v>41773</v>
      </c>
      <c r="B339" s="4">
        <v>5.1051617538953034</v>
      </c>
    </row>
    <row r="340" spans="1:2" x14ac:dyDescent="0.25">
      <c r="A340" s="3">
        <v>41774</v>
      </c>
      <c r="B340" s="4">
        <v>5.0875234085520313</v>
      </c>
    </row>
    <row r="341" spans="1:2" x14ac:dyDescent="0.25">
      <c r="A341" s="3">
        <v>41775</v>
      </c>
      <c r="B341" s="4">
        <v>5.0840158502657449</v>
      </c>
    </row>
    <row r="342" spans="1:2" x14ac:dyDescent="0.25">
      <c r="A342" s="3">
        <v>41776</v>
      </c>
      <c r="B342" s="4">
        <v>5.0950878101043804</v>
      </c>
    </row>
    <row r="343" spans="1:2" x14ac:dyDescent="0.25">
      <c r="A343" s="3">
        <v>41777</v>
      </c>
      <c r="B343" s="4">
        <v>5.106059011997929</v>
      </c>
    </row>
    <row r="344" spans="1:2" x14ac:dyDescent="0.25">
      <c r="A344" s="3">
        <v>41778</v>
      </c>
      <c r="B344" s="4">
        <v>5.1069189352768483</v>
      </c>
    </row>
    <row r="345" spans="1:2" x14ac:dyDescent="0.25">
      <c r="A345" s="3">
        <v>41779</v>
      </c>
      <c r="B345" s="4">
        <v>5.0979134539909685</v>
      </c>
    </row>
    <row r="346" spans="1:2" x14ac:dyDescent="0.25">
      <c r="A346" s="3">
        <v>41780</v>
      </c>
      <c r="B346" s="4">
        <v>5.0915233807998197</v>
      </c>
    </row>
    <row r="347" spans="1:2" x14ac:dyDescent="0.25">
      <c r="A347" s="3">
        <v>41781</v>
      </c>
      <c r="B347" s="4">
        <v>5.0850998684309241</v>
      </c>
    </row>
    <row r="348" spans="1:2" x14ac:dyDescent="0.25">
      <c r="A348" s="3">
        <v>41782</v>
      </c>
      <c r="B348" s="4">
        <v>5.0782263431954986</v>
      </c>
    </row>
    <row r="349" spans="1:2" x14ac:dyDescent="0.25">
      <c r="A349" s="3">
        <v>41783</v>
      </c>
      <c r="B349" s="4">
        <v>5.0755712649415701</v>
      </c>
    </row>
    <row r="350" spans="1:2" x14ac:dyDescent="0.25">
      <c r="A350" s="3">
        <v>41784</v>
      </c>
      <c r="B350" s="4">
        <v>5.0737618615870081</v>
      </c>
    </row>
    <row r="351" spans="1:2" x14ac:dyDescent="0.25">
      <c r="A351" s="3">
        <v>41785</v>
      </c>
      <c r="B351" s="4">
        <v>5.070894747281204</v>
      </c>
    </row>
    <row r="352" spans="1:2" x14ac:dyDescent="0.25">
      <c r="A352" s="3">
        <v>41786</v>
      </c>
      <c r="B352" s="4">
        <v>5.0832528982612297</v>
      </c>
    </row>
    <row r="353" spans="1:2" x14ac:dyDescent="0.25">
      <c r="A353" s="3">
        <v>41787</v>
      </c>
      <c r="B353" s="4">
        <v>5.1254596023113761</v>
      </c>
    </row>
    <row r="354" spans="1:2" x14ac:dyDescent="0.25">
      <c r="A354" s="3">
        <v>41788</v>
      </c>
      <c r="B354" s="4">
        <v>5.118848290748633</v>
      </c>
    </row>
    <row r="355" spans="1:2" x14ac:dyDescent="0.25">
      <c r="A355" s="3">
        <v>41789</v>
      </c>
      <c r="B355" s="4">
        <v>5.1061254172793431</v>
      </c>
    </row>
    <row r="356" spans="1:2" x14ac:dyDescent="0.25">
      <c r="A356" s="3">
        <v>41790</v>
      </c>
      <c r="B356" s="4">
        <v>5.1078621133842796</v>
      </c>
    </row>
    <row r="357" spans="1:2" x14ac:dyDescent="0.25">
      <c r="A357" s="3">
        <v>41791</v>
      </c>
      <c r="B357" s="4">
        <v>5.10445455851979</v>
      </c>
    </row>
    <row r="358" spans="1:2" x14ac:dyDescent="0.25">
      <c r="A358" s="3">
        <v>41792</v>
      </c>
      <c r="B358" s="4">
        <v>5.1047847090174505</v>
      </c>
    </row>
    <row r="359" spans="1:2" x14ac:dyDescent="0.25">
      <c r="A359" s="3">
        <v>41793</v>
      </c>
      <c r="B359" s="4">
        <v>5.1315214295521017</v>
      </c>
    </row>
    <row r="360" spans="1:2" x14ac:dyDescent="0.25">
      <c r="A360" s="3">
        <v>41794</v>
      </c>
      <c r="B360" s="4">
        <v>5.1479669176472731</v>
      </c>
    </row>
    <row r="361" spans="1:2" x14ac:dyDescent="0.25">
      <c r="A361" s="3">
        <v>41795</v>
      </c>
      <c r="B361" s="4">
        <v>5.1307197604288577</v>
      </c>
    </row>
    <row r="362" spans="1:2" x14ac:dyDescent="0.25">
      <c r="A362" s="3">
        <v>41796</v>
      </c>
      <c r="B362" s="4">
        <v>5.1075118398962944</v>
      </c>
    </row>
    <row r="363" spans="1:2" x14ac:dyDescent="0.25">
      <c r="A363" s="3">
        <v>41797</v>
      </c>
      <c r="B363" s="4">
        <v>5.1014555853394388</v>
      </c>
    </row>
    <row r="364" spans="1:2" x14ac:dyDescent="0.25">
      <c r="A364" s="3">
        <v>41798</v>
      </c>
      <c r="B364" s="4">
        <v>5.1108465242103422</v>
      </c>
    </row>
    <row r="365" spans="1:2" x14ac:dyDescent="0.25">
      <c r="A365" s="3">
        <v>41799</v>
      </c>
      <c r="B365" s="4">
        <v>5.1175868110156921</v>
      </c>
    </row>
    <row r="366" spans="1:2" x14ac:dyDescent="0.25">
      <c r="A366" s="3">
        <v>41800</v>
      </c>
      <c r="B366" s="4">
        <v>5.1181709864597407</v>
      </c>
    </row>
    <row r="367" spans="1:2" x14ac:dyDescent="0.25">
      <c r="A367" s="3">
        <v>41801</v>
      </c>
      <c r="B367" s="4">
        <v>5.0840990672442485</v>
      </c>
    </row>
    <row r="368" spans="1:2" x14ac:dyDescent="0.25">
      <c r="A368" s="3">
        <v>41802</v>
      </c>
      <c r="B368" s="4">
        <v>5.0643537838378245</v>
      </c>
    </row>
    <row r="369" spans="1:2" x14ac:dyDescent="0.25">
      <c r="A369" s="3">
        <v>41803</v>
      </c>
      <c r="B369" s="4">
        <v>5.0538271071654872</v>
      </c>
    </row>
    <row r="370" spans="1:2" x14ac:dyDescent="0.25">
      <c r="A370" s="3">
        <v>41804</v>
      </c>
      <c r="B370" s="4">
        <v>5.0470736141854147</v>
      </c>
    </row>
    <row r="371" spans="1:2" x14ac:dyDescent="0.25">
      <c r="A371" s="3">
        <v>41805</v>
      </c>
      <c r="B371" s="4">
        <v>5.0449243312262366</v>
      </c>
    </row>
    <row r="372" spans="1:2" x14ac:dyDescent="0.25">
      <c r="A372" s="3">
        <v>41806</v>
      </c>
      <c r="B372" s="4">
        <v>5.0451493063533563</v>
      </c>
    </row>
    <row r="373" spans="1:2" x14ac:dyDescent="0.25">
      <c r="A373" s="3">
        <v>41807</v>
      </c>
      <c r="B373" s="4">
        <v>5.034896694438225</v>
      </c>
    </row>
    <row r="374" spans="1:2" x14ac:dyDescent="0.25">
      <c r="A374" s="3">
        <v>41808</v>
      </c>
      <c r="B374" s="4">
        <v>5.0223342410941871</v>
      </c>
    </row>
    <row r="375" spans="1:2" x14ac:dyDescent="0.25">
      <c r="A375" s="3">
        <v>41809</v>
      </c>
      <c r="B375" s="4">
        <v>5.0206402903392853</v>
      </c>
    </row>
    <row r="376" spans="1:2" x14ac:dyDescent="0.25">
      <c r="A376" s="3">
        <v>41810</v>
      </c>
      <c r="B376" s="4">
        <v>5.0139472994372349</v>
      </c>
    </row>
    <row r="377" spans="1:2" x14ac:dyDescent="0.25">
      <c r="A377" s="3">
        <v>41811</v>
      </c>
      <c r="B377" s="4">
        <v>5.0049919139814412</v>
      </c>
    </row>
    <row r="378" spans="1:2" x14ac:dyDescent="0.25">
      <c r="A378" s="3">
        <v>41812</v>
      </c>
      <c r="B378" s="4">
        <v>5.0039895296127259</v>
      </c>
    </row>
    <row r="379" spans="1:2" x14ac:dyDescent="0.25">
      <c r="A379" s="3">
        <v>41813</v>
      </c>
      <c r="B379" s="4">
        <v>5.00252523847377</v>
      </c>
    </row>
    <row r="380" spans="1:2" x14ac:dyDescent="0.25">
      <c r="A380" s="3">
        <v>41814</v>
      </c>
      <c r="B380" s="4">
        <v>4.998309753875299</v>
      </c>
    </row>
    <row r="381" spans="1:2" x14ac:dyDescent="0.25">
      <c r="A381" s="3">
        <v>41815</v>
      </c>
      <c r="B381" s="4">
        <v>4.9891885609183779</v>
      </c>
    </row>
    <row r="382" spans="1:2" x14ac:dyDescent="0.25">
      <c r="A382" s="3">
        <v>41816</v>
      </c>
      <c r="B382" s="4">
        <v>4.9740352198191902</v>
      </c>
    </row>
    <row r="383" spans="1:2" x14ac:dyDescent="0.25">
      <c r="A383" s="3">
        <v>41817</v>
      </c>
      <c r="B383" s="4">
        <v>4.9719927412504257</v>
      </c>
    </row>
    <row r="384" spans="1:2" x14ac:dyDescent="0.25">
      <c r="A384" s="3">
        <v>41818</v>
      </c>
      <c r="B384" s="4">
        <v>4.9704687423721285</v>
      </c>
    </row>
    <row r="385" spans="1:2" x14ac:dyDescent="0.25">
      <c r="A385" s="3">
        <v>41819</v>
      </c>
      <c r="B385" s="4">
        <v>4.9738699367997361</v>
      </c>
    </row>
    <row r="386" spans="1:2" x14ac:dyDescent="0.25">
      <c r="A386" s="3">
        <v>41820</v>
      </c>
      <c r="B386" s="4">
        <v>4.9788398969738941</v>
      </c>
    </row>
    <row r="387" spans="1:2" x14ac:dyDescent="0.25">
      <c r="A387" s="3">
        <v>41821</v>
      </c>
      <c r="B387" s="4">
        <v>4.9690969271405292</v>
      </c>
    </row>
    <row r="388" spans="1:2" x14ac:dyDescent="0.25">
      <c r="A388" s="3">
        <v>41822</v>
      </c>
      <c r="B388" s="4">
        <v>4.9388785548196497</v>
      </c>
    </row>
    <row r="389" spans="1:2" x14ac:dyDescent="0.25">
      <c r="A389" s="3">
        <v>41823</v>
      </c>
      <c r="B389" s="4">
        <v>4.9236194556270565</v>
      </c>
    </row>
    <row r="390" spans="1:2" x14ac:dyDescent="0.25">
      <c r="A390" s="3">
        <v>41824</v>
      </c>
      <c r="B390" s="4">
        <v>4.9166193090453119</v>
      </c>
    </row>
    <row r="391" spans="1:2" x14ac:dyDescent="0.25">
      <c r="A391" s="3">
        <v>41825</v>
      </c>
      <c r="B391" s="4">
        <v>4.9043247247092312</v>
      </c>
    </row>
    <row r="392" spans="1:2" x14ac:dyDescent="0.25">
      <c r="A392" s="3">
        <v>41826</v>
      </c>
      <c r="B392" s="4">
        <v>4.9014241179573412</v>
      </c>
    </row>
    <row r="393" spans="1:2" x14ac:dyDescent="0.25">
      <c r="A393" s="3">
        <v>41827</v>
      </c>
      <c r="B393" s="4">
        <v>4.8865622423418307</v>
      </c>
    </row>
    <row r="394" spans="1:2" x14ac:dyDescent="0.25">
      <c r="A394" s="3">
        <v>41828</v>
      </c>
      <c r="B394" s="4">
        <v>4.893905660484215</v>
      </c>
    </row>
    <row r="395" spans="1:2" x14ac:dyDescent="0.25">
      <c r="A395" s="3">
        <v>41829</v>
      </c>
      <c r="B395" s="4">
        <v>4.8874345925247527</v>
      </c>
    </row>
    <row r="396" spans="1:2" x14ac:dyDescent="0.25">
      <c r="A396" s="3">
        <v>41830</v>
      </c>
      <c r="B396" s="4">
        <v>4.8783981176014093</v>
      </c>
    </row>
    <row r="397" spans="1:2" x14ac:dyDescent="0.25">
      <c r="A397" s="3">
        <v>41831</v>
      </c>
      <c r="B397" s="4">
        <v>4.9043862709079891</v>
      </c>
    </row>
    <row r="398" spans="1:2" x14ac:dyDescent="0.25">
      <c r="A398" s="3">
        <v>41832</v>
      </c>
      <c r="B398" s="4">
        <v>4.9041165055534739</v>
      </c>
    </row>
    <row r="399" spans="1:2" x14ac:dyDescent="0.25">
      <c r="A399" s="3">
        <v>41833</v>
      </c>
      <c r="B399" s="4">
        <v>4.8955274164413636</v>
      </c>
    </row>
    <row r="400" spans="1:2" x14ac:dyDescent="0.25">
      <c r="A400" s="3">
        <v>41834</v>
      </c>
      <c r="B400" s="4">
        <v>4.89098213329238</v>
      </c>
    </row>
    <row r="401" spans="1:2" x14ac:dyDescent="0.25">
      <c r="A401" s="3">
        <v>41835</v>
      </c>
      <c r="B401" s="4">
        <v>4.8742418730949826</v>
      </c>
    </row>
    <row r="402" spans="1:2" x14ac:dyDescent="0.25">
      <c r="A402" s="3">
        <v>41836</v>
      </c>
      <c r="B402" s="4">
        <v>4.8266968572538982</v>
      </c>
    </row>
    <row r="403" spans="1:2" x14ac:dyDescent="0.25">
      <c r="A403" s="3">
        <v>41837</v>
      </c>
      <c r="B403" s="4">
        <v>4.7528535705699131</v>
      </c>
    </row>
    <row r="404" spans="1:2" x14ac:dyDescent="0.25">
      <c r="A404" s="3">
        <v>41838</v>
      </c>
      <c r="B404" s="4">
        <v>4.743553689077328</v>
      </c>
    </row>
    <row r="405" spans="1:2" x14ac:dyDescent="0.25">
      <c r="A405" s="3">
        <v>41839</v>
      </c>
      <c r="B405" s="4">
        <v>4.7523737130356247</v>
      </c>
    </row>
    <row r="406" spans="1:2" x14ac:dyDescent="0.25">
      <c r="A406" s="3">
        <v>41840</v>
      </c>
      <c r="B406" s="4">
        <v>4.7637495587113907</v>
      </c>
    </row>
    <row r="407" spans="1:2" x14ac:dyDescent="0.25">
      <c r="A407" s="3">
        <v>41841</v>
      </c>
      <c r="B407" s="4">
        <v>4.7732017681992849</v>
      </c>
    </row>
    <row r="408" spans="1:2" x14ac:dyDescent="0.25">
      <c r="A408" s="3">
        <v>41842</v>
      </c>
      <c r="B408" s="4">
        <v>4.7799885338084609</v>
      </c>
    </row>
    <row r="409" spans="1:2" x14ac:dyDescent="0.25">
      <c r="A409" s="3">
        <v>41843</v>
      </c>
      <c r="B409" s="4">
        <v>4.8141645672567401</v>
      </c>
    </row>
    <row r="410" spans="1:2" x14ac:dyDescent="0.25">
      <c r="A410" s="3">
        <v>41844</v>
      </c>
      <c r="B410" s="4">
        <v>4.834568962345771</v>
      </c>
    </row>
    <row r="411" spans="1:2" x14ac:dyDescent="0.25">
      <c r="A411" s="3">
        <v>41845</v>
      </c>
      <c r="B411" s="4">
        <v>4.8466207519862587</v>
      </c>
    </row>
    <row r="412" spans="1:2" x14ac:dyDescent="0.25">
      <c r="A412" s="3">
        <v>41846</v>
      </c>
      <c r="B412" s="4">
        <v>4.8646849641757486</v>
      </c>
    </row>
    <row r="413" spans="1:2" x14ac:dyDescent="0.25">
      <c r="A413" s="3">
        <v>41847</v>
      </c>
      <c r="B413" s="4">
        <v>4.8882817509882077</v>
      </c>
    </row>
    <row r="414" spans="1:2" x14ac:dyDescent="0.25">
      <c r="A414" s="3">
        <v>41848</v>
      </c>
      <c r="B414" s="4">
        <v>4.9321739285583792</v>
      </c>
    </row>
    <row r="415" spans="1:2" x14ac:dyDescent="0.25">
      <c r="A415" s="3">
        <v>41849</v>
      </c>
      <c r="B415" s="4">
        <v>4.951106322198032</v>
      </c>
    </row>
    <row r="416" spans="1:2" x14ac:dyDescent="0.25">
      <c r="A416" s="3">
        <v>41850</v>
      </c>
      <c r="B416" s="4">
        <v>4.8766830024952084</v>
      </c>
    </row>
    <row r="417" spans="1:2" x14ac:dyDescent="0.25">
      <c r="A417" s="3">
        <v>41851</v>
      </c>
      <c r="B417" s="4">
        <v>4.8340750175728084</v>
      </c>
    </row>
    <row r="418" spans="1:2" x14ac:dyDescent="0.25">
      <c r="A418" s="3">
        <v>41852</v>
      </c>
      <c r="B418" s="4">
        <v>4.7991072238465149</v>
      </c>
    </row>
    <row r="419" spans="1:2" x14ac:dyDescent="0.25">
      <c r="A419" s="3">
        <v>41853</v>
      </c>
      <c r="B419" s="4">
        <v>4.7687748553005855</v>
      </c>
    </row>
    <row r="420" spans="1:2" x14ac:dyDescent="0.25">
      <c r="A420" s="3">
        <v>41854</v>
      </c>
      <c r="B420" s="4">
        <v>4.7405582182388057</v>
      </c>
    </row>
    <row r="421" spans="1:2" x14ac:dyDescent="0.25">
      <c r="A421" s="3">
        <v>41855</v>
      </c>
      <c r="B421" s="4">
        <v>4.7246970532390193</v>
      </c>
    </row>
    <row r="422" spans="1:2" x14ac:dyDescent="0.25">
      <c r="A422" s="3">
        <v>41856</v>
      </c>
      <c r="B422" s="4">
        <v>4.7037396561360785</v>
      </c>
    </row>
    <row r="423" spans="1:2" x14ac:dyDescent="0.25">
      <c r="A423" s="3">
        <v>41857</v>
      </c>
      <c r="B423" s="4">
        <v>4.6877688351998978</v>
      </c>
    </row>
    <row r="424" spans="1:2" x14ac:dyDescent="0.25">
      <c r="A424" s="3">
        <v>41858</v>
      </c>
      <c r="B424" s="4">
        <v>4.6839072346202455</v>
      </c>
    </row>
    <row r="425" spans="1:2" x14ac:dyDescent="0.25">
      <c r="A425" s="3">
        <v>41859</v>
      </c>
      <c r="B425" s="4">
        <v>4.6674777251564761</v>
      </c>
    </row>
    <row r="426" spans="1:2" x14ac:dyDescent="0.25">
      <c r="A426" s="3">
        <v>41860</v>
      </c>
      <c r="B426" s="4">
        <v>4.6534383451916002</v>
      </c>
    </row>
    <row r="427" spans="1:2" x14ac:dyDescent="0.25">
      <c r="A427" s="3">
        <v>41861</v>
      </c>
      <c r="B427" s="4">
        <v>4.6337473642499694</v>
      </c>
    </row>
    <row r="428" spans="1:2" x14ac:dyDescent="0.25">
      <c r="A428" s="3">
        <v>41862</v>
      </c>
      <c r="B428" s="4">
        <v>4.6144315425535742</v>
      </c>
    </row>
    <row r="429" spans="1:2" x14ac:dyDescent="0.25">
      <c r="A429" s="3">
        <v>41863</v>
      </c>
      <c r="B429" s="4">
        <v>4.5915065474288355</v>
      </c>
    </row>
    <row r="430" spans="1:2" x14ac:dyDescent="0.25">
      <c r="A430" s="3">
        <v>41864</v>
      </c>
      <c r="B430" s="4">
        <v>4.5809547363787537</v>
      </c>
    </row>
    <row r="431" spans="1:2" x14ac:dyDescent="0.25">
      <c r="A431" s="3">
        <v>41865</v>
      </c>
      <c r="B431" s="4">
        <v>4.5816968449061504</v>
      </c>
    </row>
    <row r="432" spans="1:2" x14ac:dyDescent="0.25">
      <c r="A432" s="3">
        <v>41866</v>
      </c>
      <c r="B432" s="4">
        <v>4.5910240832148634</v>
      </c>
    </row>
    <row r="433" spans="1:2" x14ac:dyDescent="0.25">
      <c r="A433" s="3">
        <v>41867</v>
      </c>
      <c r="B433" s="4">
        <v>4.5890270593514693</v>
      </c>
    </row>
    <row r="434" spans="1:2" x14ac:dyDescent="0.25">
      <c r="A434" s="3">
        <v>41868</v>
      </c>
      <c r="B434" s="4">
        <v>4.5730448794629028</v>
      </c>
    </row>
    <row r="435" spans="1:2" x14ac:dyDescent="0.25">
      <c r="A435" s="3">
        <v>41869</v>
      </c>
      <c r="B435" s="4">
        <v>4.5721641588460864</v>
      </c>
    </row>
    <row r="436" spans="1:2" x14ac:dyDescent="0.25">
      <c r="A436" s="3">
        <v>41870</v>
      </c>
      <c r="B436" s="4">
        <v>4.611911154696906</v>
      </c>
    </row>
    <row r="437" spans="1:2" x14ac:dyDescent="0.25">
      <c r="A437" s="3">
        <v>41871</v>
      </c>
      <c r="B437" s="4">
        <v>4.6383390677721827</v>
      </c>
    </row>
    <row r="438" spans="1:2" x14ac:dyDescent="0.25">
      <c r="A438" s="3">
        <v>41872</v>
      </c>
      <c r="B438" s="4">
        <v>4.6560919267105962</v>
      </c>
    </row>
    <row r="439" spans="1:2" x14ac:dyDescent="0.25">
      <c r="A439" s="3">
        <v>41873</v>
      </c>
      <c r="B439" s="4">
        <v>4.6982076260707153</v>
      </c>
    </row>
    <row r="440" spans="1:2" x14ac:dyDescent="0.25">
      <c r="A440" s="3">
        <v>41874</v>
      </c>
      <c r="B440" s="4">
        <v>4.7675939002112706</v>
      </c>
    </row>
    <row r="441" spans="1:2" x14ac:dyDescent="0.25">
      <c r="A441" s="3">
        <v>41875</v>
      </c>
      <c r="B441" s="4">
        <v>4.7666734668981769</v>
      </c>
    </row>
    <row r="442" spans="1:2" x14ac:dyDescent="0.25">
      <c r="A442" s="3">
        <v>41876</v>
      </c>
      <c r="B442" s="4">
        <v>4.7505538444214999</v>
      </c>
    </row>
    <row r="443" spans="1:2" x14ac:dyDescent="0.25">
      <c r="A443" s="3">
        <v>41877</v>
      </c>
      <c r="B443" s="4">
        <v>4.7588752424385303</v>
      </c>
    </row>
    <row r="444" spans="1:2" x14ac:dyDescent="0.25">
      <c r="A444" s="3">
        <v>41878</v>
      </c>
      <c r="B444" s="4">
        <v>4.753047703030937</v>
      </c>
    </row>
    <row r="445" spans="1:2" x14ac:dyDescent="0.25">
      <c r="A445" s="3">
        <v>41879</v>
      </c>
      <c r="B445" s="4">
        <v>4.7548415119780847</v>
      </c>
    </row>
    <row r="446" spans="1:2" x14ac:dyDescent="0.25">
      <c r="A446" s="3">
        <v>41880</v>
      </c>
      <c r="B446" s="4">
        <v>4.756361176046715</v>
      </c>
    </row>
    <row r="447" spans="1:2" x14ac:dyDescent="0.25">
      <c r="A447" s="3">
        <v>41881</v>
      </c>
      <c r="B447" s="4">
        <v>4.7483867018334402</v>
      </c>
    </row>
    <row r="448" spans="1:2" x14ac:dyDescent="0.25">
      <c r="A448" s="3">
        <v>41882</v>
      </c>
      <c r="B448" s="4">
        <v>4.742622513589505</v>
      </c>
    </row>
    <row r="449" spans="1:2" x14ac:dyDescent="0.25">
      <c r="A449" s="3">
        <v>41883</v>
      </c>
      <c r="B449" s="4">
        <v>4.7324790786321609</v>
      </c>
    </row>
    <row r="450" spans="1:2" x14ac:dyDescent="0.25">
      <c r="A450" s="3">
        <v>41884</v>
      </c>
      <c r="B450" s="4">
        <v>4.7210456238720679</v>
      </c>
    </row>
    <row r="451" spans="1:2" x14ac:dyDescent="0.25">
      <c r="A451" s="3">
        <v>41885</v>
      </c>
      <c r="B451" s="4">
        <v>4.7172078637693291</v>
      </c>
    </row>
    <row r="452" spans="1:2" x14ac:dyDescent="0.25">
      <c r="A452" s="3">
        <v>41886</v>
      </c>
      <c r="B452" s="4">
        <v>4.7189820547682748</v>
      </c>
    </row>
    <row r="453" spans="1:2" x14ac:dyDescent="0.25">
      <c r="A453" s="3">
        <v>41887</v>
      </c>
      <c r="B453" s="4">
        <v>4.7095618262215186</v>
      </c>
    </row>
    <row r="454" spans="1:2" x14ac:dyDescent="0.25">
      <c r="A454" s="3">
        <v>41888</v>
      </c>
      <c r="B454" s="4">
        <v>4.6730546741854537</v>
      </c>
    </row>
    <row r="455" spans="1:2" x14ac:dyDescent="0.25">
      <c r="A455" s="3">
        <v>41889</v>
      </c>
      <c r="B455" s="4">
        <v>4.66515118954442</v>
      </c>
    </row>
    <row r="456" spans="1:2" x14ac:dyDescent="0.25">
      <c r="A456" s="3">
        <v>41890</v>
      </c>
      <c r="B456" s="4">
        <v>4.6639912758302975</v>
      </c>
    </row>
    <row r="457" spans="1:2" x14ac:dyDescent="0.25">
      <c r="A457" s="3">
        <v>41891</v>
      </c>
      <c r="B457" s="4">
        <v>4.6802219691336662</v>
      </c>
    </row>
    <row r="458" spans="1:2" x14ac:dyDescent="0.25">
      <c r="A458" s="3">
        <v>41892</v>
      </c>
      <c r="B458" s="4">
        <v>4.7127587361123409</v>
      </c>
    </row>
    <row r="459" spans="1:2" x14ac:dyDescent="0.25">
      <c r="A459" s="3">
        <v>41893</v>
      </c>
      <c r="B459" s="4">
        <v>4.7317132514799658</v>
      </c>
    </row>
    <row r="460" spans="1:2" x14ac:dyDescent="0.25">
      <c r="A460" s="3">
        <v>41894</v>
      </c>
      <c r="B460" s="4">
        <v>4.727937072438035</v>
      </c>
    </row>
    <row r="461" spans="1:2" x14ac:dyDescent="0.25">
      <c r="A461" s="3">
        <v>41895</v>
      </c>
      <c r="B461" s="4">
        <v>4.6978869617667094</v>
      </c>
    </row>
    <row r="462" spans="1:2" x14ac:dyDescent="0.25">
      <c r="A462" s="3">
        <v>41896</v>
      </c>
      <c r="B462" s="4">
        <v>4.6750547941236329</v>
      </c>
    </row>
    <row r="463" spans="1:2" x14ac:dyDescent="0.25">
      <c r="A463" s="3">
        <v>41897</v>
      </c>
      <c r="B463" s="4">
        <v>4.6577017108209651</v>
      </c>
    </row>
    <row r="464" spans="1:2" x14ac:dyDescent="0.25">
      <c r="A464" s="3">
        <v>41898</v>
      </c>
      <c r="B464" s="4">
        <v>4.6458380030683939</v>
      </c>
    </row>
    <row r="465" spans="1:2" x14ac:dyDescent="0.25">
      <c r="A465" s="3">
        <v>41899</v>
      </c>
      <c r="B465" s="4">
        <v>4.6417788041990491</v>
      </c>
    </row>
    <row r="466" spans="1:2" x14ac:dyDescent="0.25">
      <c r="A466" s="3">
        <v>41900</v>
      </c>
      <c r="B466" s="4">
        <v>4.6318880753116316</v>
      </c>
    </row>
    <row r="467" spans="1:2" x14ac:dyDescent="0.25">
      <c r="A467" s="3">
        <v>41901</v>
      </c>
      <c r="B467" s="4">
        <v>4.6298898204408259</v>
      </c>
    </row>
    <row r="468" spans="1:2" x14ac:dyDescent="0.25">
      <c r="A468" s="3">
        <v>41902</v>
      </c>
      <c r="B468" s="4">
        <v>4.6429897818516812</v>
      </c>
    </row>
    <row r="469" spans="1:2" x14ac:dyDescent="0.25">
      <c r="A469" s="3">
        <v>41903</v>
      </c>
      <c r="B469" s="4">
        <v>4.6600433506588361</v>
      </c>
    </row>
    <row r="470" spans="1:2" x14ac:dyDescent="0.25">
      <c r="A470" s="3">
        <v>41904</v>
      </c>
      <c r="B470" s="4">
        <v>4.6451445524205681</v>
      </c>
    </row>
    <row r="471" spans="1:2" x14ac:dyDescent="0.25">
      <c r="A471" s="3">
        <v>41905</v>
      </c>
      <c r="B471" s="4">
        <v>4.6273260861054553</v>
      </c>
    </row>
    <row r="472" spans="1:2" x14ac:dyDescent="0.25">
      <c r="A472" s="3">
        <v>41906</v>
      </c>
      <c r="B472" s="4">
        <v>4.6361159837744719</v>
      </c>
    </row>
    <row r="473" spans="1:2" x14ac:dyDescent="0.25">
      <c r="A473" s="3">
        <v>41907</v>
      </c>
      <c r="B473" s="4">
        <v>4.6498988581456082</v>
      </c>
    </row>
    <row r="474" spans="1:2" x14ac:dyDescent="0.25">
      <c r="A474" s="3">
        <v>41908</v>
      </c>
      <c r="B474" s="4">
        <v>4.7001875503094706</v>
      </c>
    </row>
    <row r="475" spans="1:2" x14ac:dyDescent="0.25">
      <c r="A475" s="3">
        <v>41909</v>
      </c>
      <c r="B475" s="4">
        <v>4.7220054679213872</v>
      </c>
    </row>
    <row r="476" spans="1:2" x14ac:dyDescent="0.25">
      <c r="A476" s="3">
        <v>41910</v>
      </c>
      <c r="B476" s="4">
        <v>4.7367270409036921</v>
      </c>
    </row>
    <row r="477" spans="1:2" x14ac:dyDescent="0.25">
      <c r="A477" s="3">
        <v>41911</v>
      </c>
      <c r="B477" s="4">
        <v>4.7341778615450272</v>
      </c>
    </row>
    <row r="478" spans="1:2" x14ac:dyDescent="0.25">
      <c r="A478" s="3">
        <v>41912</v>
      </c>
      <c r="B478" s="4">
        <v>4.6798995901714155</v>
      </c>
    </row>
    <row r="479" spans="1:2" x14ac:dyDescent="0.25">
      <c r="A479" s="3">
        <v>41913</v>
      </c>
      <c r="B479" s="4">
        <v>4.5976032741422692</v>
      </c>
    </row>
    <row r="480" spans="1:2" x14ac:dyDescent="0.25">
      <c r="A480" s="3">
        <v>41914</v>
      </c>
      <c r="B480" s="4">
        <v>4.5628636960208953</v>
      </c>
    </row>
    <row r="481" spans="1:2" x14ac:dyDescent="0.25">
      <c r="A481" s="3">
        <v>41915</v>
      </c>
      <c r="B481" s="4">
        <v>4.5366729695320691</v>
      </c>
    </row>
    <row r="482" spans="1:2" x14ac:dyDescent="0.25">
      <c r="A482" s="3">
        <v>41916</v>
      </c>
      <c r="B482" s="4">
        <v>4.5061524653022733</v>
      </c>
    </row>
    <row r="483" spans="1:2" x14ac:dyDescent="0.25">
      <c r="A483" s="3">
        <v>41917</v>
      </c>
      <c r="B483" s="4">
        <v>4.4784558309932185</v>
      </c>
    </row>
    <row r="484" spans="1:2" x14ac:dyDescent="0.25">
      <c r="A484" s="3">
        <v>41918</v>
      </c>
      <c r="B484" s="4">
        <v>4.4413245377686437</v>
      </c>
    </row>
    <row r="485" spans="1:2" x14ac:dyDescent="0.25">
      <c r="A485" s="3">
        <v>41919</v>
      </c>
      <c r="B485" s="4">
        <v>4.4085378166465903</v>
      </c>
    </row>
    <row r="486" spans="1:2" x14ac:dyDescent="0.25">
      <c r="A486" s="3">
        <v>41920</v>
      </c>
      <c r="B486" s="4">
        <v>4.3791707668501942</v>
      </c>
    </row>
    <row r="487" spans="1:2" x14ac:dyDescent="0.25">
      <c r="A487" s="3">
        <v>41921</v>
      </c>
      <c r="B487" s="4">
        <v>4.3678562017154166</v>
      </c>
    </row>
    <row r="488" spans="1:2" x14ac:dyDescent="0.25">
      <c r="A488" s="3">
        <v>41922</v>
      </c>
      <c r="B488" s="4">
        <v>4.3561856547701678</v>
      </c>
    </row>
    <row r="489" spans="1:2" x14ac:dyDescent="0.25">
      <c r="A489" s="3">
        <v>41923</v>
      </c>
      <c r="B489" s="4">
        <v>4.3461020669840291</v>
      </c>
    </row>
    <row r="490" spans="1:2" x14ac:dyDescent="0.25">
      <c r="A490" s="3">
        <v>41924</v>
      </c>
      <c r="B490" s="4">
        <v>4.3345092699560004</v>
      </c>
    </row>
    <row r="491" spans="1:2" x14ac:dyDescent="0.25">
      <c r="A491" s="3">
        <v>41925</v>
      </c>
      <c r="B491" s="4">
        <v>4.323766963546368</v>
      </c>
    </row>
    <row r="492" spans="1:2" x14ac:dyDescent="0.25">
      <c r="A492" s="3">
        <v>41926</v>
      </c>
      <c r="B492" s="4">
        <v>4.312289978422724</v>
      </c>
    </row>
    <row r="493" spans="1:2" x14ac:dyDescent="0.25">
      <c r="A493" s="3">
        <v>41927</v>
      </c>
      <c r="B493" s="4">
        <v>4.303304412057126</v>
      </c>
    </row>
    <row r="494" spans="1:2" x14ac:dyDescent="0.25">
      <c r="A494" s="3">
        <v>41928</v>
      </c>
      <c r="B494" s="4">
        <v>4.288464794580344</v>
      </c>
    </row>
    <row r="495" spans="1:2" x14ac:dyDescent="0.25">
      <c r="A495" s="3">
        <v>41929</v>
      </c>
      <c r="B495" s="4">
        <v>4.2743277354633626</v>
      </c>
    </row>
    <row r="496" spans="1:2" x14ac:dyDescent="0.25">
      <c r="A496" s="3">
        <v>41930</v>
      </c>
      <c r="B496" s="4">
        <v>4.2627517152713601</v>
      </c>
    </row>
    <row r="497" spans="1:2" x14ac:dyDescent="0.25">
      <c r="A497" s="3">
        <v>41931</v>
      </c>
      <c r="B497" s="4">
        <v>4.265846116326812</v>
      </c>
    </row>
    <row r="498" spans="1:2" x14ac:dyDescent="0.25">
      <c r="A498" s="3">
        <v>41932</v>
      </c>
      <c r="B498" s="4">
        <v>4.2923354070650719</v>
      </c>
    </row>
    <row r="499" spans="1:2" x14ac:dyDescent="0.25">
      <c r="A499" s="3">
        <v>41933</v>
      </c>
      <c r="B499" s="4">
        <v>4.4027312659254045</v>
      </c>
    </row>
    <row r="500" spans="1:2" x14ac:dyDescent="0.25">
      <c r="A500" s="3">
        <v>41934</v>
      </c>
      <c r="B500" s="4">
        <v>4.4211714061451053</v>
      </c>
    </row>
    <row r="501" spans="1:2" x14ac:dyDescent="0.25">
      <c r="A501" s="3">
        <v>41935</v>
      </c>
      <c r="B501" s="4">
        <v>4.4019334103609324</v>
      </c>
    </row>
    <row r="502" spans="1:2" x14ac:dyDescent="0.25">
      <c r="A502" s="3">
        <v>41936</v>
      </c>
      <c r="B502" s="4">
        <v>4.4105028686153451</v>
      </c>
    </row>
    <row r="503" spans="1:2" x14ac:dyDescent="0.25">
      <c r="A503" s="3">
        <v>41937</v>
      </c>
      <c r="B503" s="4">
        <v>4.4342387399452843</v>
      </c>
    </row>
    <row r="504" spans="1:2" x14ac:dyDescent="0.25">
      <c r="A504" s="3">
        <v>41938</v>
      </c>
      <c r="B504" s="4">
        <v>4.4416115098145541</v>
      </c>
    </row>
    <row r="505" spans="1:2" x14ac:dyDescent="0.25">
      <c r="A505" s="3">
        <v>41939</v>
      </c>
      <c r="B505" s="4">
        <v>4.4439587486804406</v>
      </c>
    </row>
    <row r="506" spans="1:2" x14ac:dyDescent="0.25">
      <c r="A506" s="3">
        <v>41940</v>
      </c>
      <c r="B506" s="4">
        <v>4.4428259296541137</v>
      </c>
    </row>
    <row r="507" spans="1:2" x14ac:dyDescent="0.25">
      <c r="A507" s="3">
        <v>41941</v>
      </c>
      <c r="B507" s="4">
        <v>4.4579328581278022</v>
      </c>
    </row>
    <row r="508" spans="1:2" x14ac:dyDescent="0.25">
      <c r="A508" s="3">
        <v>41942</v>
      </c>
      <c r="B508" s="4">
        <v>4.4764553204726001</v>
      </c>
    </row>
    <row r="509" spans="1:2" x14ac:dyDescent="0.25">
      <c r="A509" s="3">
        <v>41943</v>
      </c>
      <c r="B509" s="4">
        <v>4.5352889952478197</v>
      </c>
    </row>
    <row r="510" spans="1:2" x14ac:dyDescent="0.25">
      <c r="A510" s="3">
        <v>41944</v>
      </c>
      <c r="B510" s="4">
        <v>4.5776187139944744</v>
      </c>
    </row>
    <row r="511" spans="1:2" x14ac:dyDescent="0.25">
      <c r="A511" s="3">
        <v>41945</v>
      </c>
      <c r="B511" s="4">
        <v>4.6013999933456367</v>
      </c>
    </row>
    <row r="512" spans="1:2" x14ac:dyDescent="0.25">
      <c r="A512" s="3">
        <v>41946</v>
      </c>
      <c r="B512" s="4">
        <v>4.6210950864662799</v>
      </c>
    </row>
    <row r="513" spans="1:2" x14ac:dyDescent="0.25">
      <c r="A513" s="3">
        <v>41947</v>
      </c>
      <c r="B513" s="4">
        <v>4.6187335567183858</v>
      </c>
    </row>
    <row r="514" spans="1:2" x14ac:dyDescent="0.25">
      <c r="A514" s="3">
        <v>41948</v>
      </c>
      <c r="B514" s="4">
        <v>4.5912443156665912</v>
      </c>
    </row>
    <row r="515" spans="1:2" x14ac:dyDescent="0.25">
      <c r="A515" s="3">
        <v>41949</v>
      </c>
      <c r="B515" s="4">
        <v>4.5660779325195469</v>
      </c>
    </row>
    <row r="516" spans="1:2" x14ac:dyDescent="0.25">
      <c r="A516" s="3">
        <v>41950</v>
      </c>
      <c r="B516" s="4">
        <v>4.5335761923249089</v>
      </c>
    </row>
    <row r="517" spans="1:2" x14ac:dyDescent="0.25">
      <c r="A517" s="3">
        <v>41951</v>
      </c>
      <c r="B517" s="4">
        <v>4.5142106252848508</v>
      </c>
    </row>
    <row r="518" spans="1:2" x14ac:dyDescent="0.25">
      <c r="A518" s="3">
        <v>41952</v>
      </c>
      <c r="B518" s="4">
        <v>4.5013132782060135</v>
      </c>
    </row>
    <row r="519" spans="1:2" x14ac:dyDescent="0.25">
      <c r="A519" s="3">
        <v>41953</v>
      </c>
      <c r="B519" s="4">
        <v>4.4949047986328274</v>
      </c>
    </row>
    <row r="520" spans="1:2" x14ac:dyDescent="0.25">
      <c r="A520" s="3">
        <v>41954</v>
      </c>
      <c r="B520" s="4">
        <v>4.4887860651950469</v>
      </c>
    </row>
    <row r="521" spans="1:2" x14ac:dyDescent="0.25">
      <c r="A521" s="3">
        <v>41955</v>
      </c>
      <c r="B521" s="4">
        <v>4.487159316255295</v>
      </c>
    </row>
    <row r="522" spans="1:2" x14ac:dyDescent="0.25">
      <c r="A522" s="3">
        <v>41956</v>
      </c>
      <c r="B522" s="4">
        <v>4.4823203575141877</v>
      </c>
    </row>
    <row r="523" spans="1:2" x14ac:dyDescent="0.25">
      <c r="A523" s="3">
        <v>41957</v>
      </c>
      <c r="B523" s="4">
        <v>4.4846504698470797</v>
      </c>
    </row>
    <row r="524" spans="1:2" x14ac:dyDescent="0.25">
      <c r="A524" s="3">
        <v>41958</v>
      </c>
      <c r="B524" s="4">
        <v>4.5067230071924138</v>
      </c>
    </row>
    <row r="525" spans="1:2" x14ac:dyDescent="0.25">
      <c r="A525" s="3">
        <v>41959</v>
      </c>
      <c r="B525" s="4">
        <v>4.5205910261495106</v>
      </c>
    </row>
    <row r="526" spans="1:2" x14ac:dyDescent="0.25">
      <c r="A526" s="3">
        <v>41960</v>
      </c>
      <c r="B526" s="4">
        <v>4.5299420187894137</v>
      </c>
    </row>
    <row r="527" spans="1:2" x14ac:dyDescent="0.25">
      <c r="A527" s="3">
        <v>41961</v>
      </c>
      <c r="B527" s="4">
        <v>4.5233216236830716</v>
      </c>
    </row>
    <row r="528" spans="1:2" x14ac:dyDescent="0.25">
      <c r="A528" s="3">
        <v>41962</v>
      </c>
      <c r="B528" s="4">
        <v>4.4804049611446821</v>
      </c>
    </row>
    <row r="529" spans="1:2" x14ac:dyDescent="0.25">
      <c r="A529" s="3">
        <v>41963</v>
      </c>
      <c r="B529" s="4">
        <v>4.4620283757512551</v>
      </c>
    </row>
    <row r="530" spans="1:2" x14ac:dyDescent="0.25">
      <c r="A530" s="3">
        <v>41964</v>
      </c>
      <c r="B530" s="4">
        <v>4.4594824834986637</v>
      </c>
    </row>
    <row r="531" spans="1:2" x14ac:dyDescent="0.25">
      <c r="A531" s="3">
        <v>41965</v>
      </c>
      <c r="B531" s="4">
        <v>4.4638459244689841</v>
      </c>
    </row>
    <row r="532" spans="1:2" x14ac:dyDescent="0.25">
      <c r="A532" s="3">
        <v>41966</v>
      </c>
      <c r="B532" s="4">
        <v>4.4793251668935543</v>
      </c>
    </row>
    <row r="533" spans="1:2" x14ac:dyDescent="0.25">
      <c r="A533" s="3">
        <v>41967</v>
      </c>
      <c r="B533" s="4">
        <v>4.4941173163854913</v>
      </c>
    </row>
    <row r="534" spans="1:2" x14ac:dyDescent="0.25">
      <c r="A534" s="3">
        <v>41968</v>
      </c>
      <c r="B534" s="4">
        <v>4.4936533131562788</v>
      </c>
    </row>
    <row r="535" spans="1:2" x14ac:dyDescent="0.25">
      <c r="A535" s="3">
        <v>41969</v>
      </c>
      <c r="B535" s="4">
        <v>4.4895057733930708</v>
      </c>
    </row>
    <row r="536" spans="1:2" x14ac:dyDescent="0.25">
      <c r="A536" s="3">
        <v>41970</v>
      </c>
      <c r="B536" s="4">
        <v>4.484974791838563</v>
      </c>
    </row>
    <row r="537" spans="1:2" x14ac:dyDescent="0.25">
      <c r="A537" s="3">
        <v>41971</v>
      </c>
      <c r="B537" s="4">
        <v>4.4786064731693989</v>
      </c>
    </row>
    <row r="538" spans="1:2" x14ac:dyDescent="0.25">
      <c r="A538" s="3">
        <v>41972</v>
      </c>
      <c r="B538" s="4">
        <v>4.4714231037655745</v>
      </c>
    </row>
    <row r="539" spans="1:2" x14ac:dyDescent="0.25">
      <c r="A539" s="3">
        <v>41973</v>
      </c>
      <c r="B539" s="4">
        <v>4.4649337402811229</v>
      </c>
    </row>
    <row r="540" spans="1:2" x14ac:dyDescent="0.25">
      <c r="A540" s="3">
        <v>41974</v>
      </c>
      <c r="B540" s="4">
        <v>4.4625772040597793</v>
      </c>
    </row>
    <row r="541" spans="1:2" x14ac:dyDescent="0.25">
      <c r="A541" s="3">
        <v>41975</v>
      </c>
      <c r="B541" s="4">
        <v>4.4480738565542799</v>
      </c>
    </row>
    <row r="542" spans="1:2" x14ac:dyDescent="0.25">
      <c r="A542" s="3">
        <v>41976</v>
      </c>
      <c r="B542" s="4">
        <v>4.4260235013185385</v>
      </c>
    </row>
    <row r="543" spans="1:2" x14ac:dyDescent="0.25">
      <c r="A543" s="3">
        <v>41977</v>
      </c>
      <c r="B543" s="4">
        <v>4.3667150857932997</v>
      </c>
    </row>
    <row r="544" spans="1:2" x14ac:dyDescent="0.25">
      <c r="A544" s="3">
        <v>41978</v>
      </c>
      <c r="B544" s="4">
        <v>4.2914965929902946</v>
      </c>
    </row>
    <row r="545" spans="1:2" x14ac:dyDescent="0.25">
      <c r="A545" s="3">
        <v>41979</v>
      </c>
      <c r="B545" s="4">
        <v>4.2287778586439835</v>
      </c>
    </row>
    <row r="546" spans="1:2" x14ac:dyDescent="0.25">
      <c r="A546" s="3">
        <v>41980</v>
      </c>
      <c r="B546" s="4">
        <v>4.1652620053921696</v>
      </c>
    </row>
    <row r="547" spans="1:2" x14ac:dyDescent="0.25">
      <c r="A547" s="3">
        <v>41981</v>
      </c>
      <c r="B547" s="4">
        <v>4.1141318400290956</v>
      </c>
    </row>
    <row r="548" spans="1:2" x14ac:dyDescent="0.25">
      <c r="A548" s="3">
        <v>41982</v>
      </c>
      <c r="B548" s="4">
        <v>4.063097344068594</v>
      </c>
    </row>
    <row r="549" spans="1:2" x14ac:dyDescent="0.25">
      <c r="A549" s="3">
        <v>41983</v>
      </c>
      <c r="B549" s="4">
        <v>4.0336982834203843</v>
      </c>
    </row>
    <row r="550" spans="1:2" x14ac:dyDescent="0.25">
      <c r="A550" s="3">
        <v>41984</v>
      </c>
      <c r="B550" s="4">
        <v>4.0310932172908975</v>
      </c>
    </row>
    <row r="551" spans="1:2" x14ac:dyDescent="0.25">
      <c r="A551" s="3">
        <v>41985</v>
      </c>
      <c r="B551" s="4">
        <v>4.0141044206165146</v>
      </c>
    </row>
    <row r="552" spans="1:2" x14ac:dyDescent="0.25">
      <c r="A552" s="3">
        <v>41986</v>
      </c>
      <c r="B552" s="4">
        <v>3.9876787552546706</v>
      </c>
    </row>
    <row r="553" spans="1:2" x14ac:dyDescent="0.25">
      <c r="A553" s="3">
        <v>41987</v>
      </c>
      <c r="B553" s="4">
        <v>3.9439945022914302</v>
      </c>
    </row>
    <row r="554" spans="1:2" x14ac:dyDescent="0.25">
      <c r="A554" s="3">
        <v>41988</v>
      </c>
      <c r="B554" s="4">
        <v>3.9051386607739929</v>
      </c>
    </row>
    <row r="555" spans="1:2" x14ac:dyDescent="0.25">
      <c r="A555" s="3">
        <v>41989</v>
      </c>
      <c r="B555" s="4">
        <v>3.8698999145938271</v>
      </c>
    </row>
    <row r="556" spans="1:2" x14ac:dyDescent="0.25">
      <c r="A556" s="3">
        <v>41990</v>
      </c>
      <c r="B556" s="4">
        <v>3.8323061662308491</v>
      </c>
    </row>
    <row r="557" spans="1:2" x14ac:dyDescent="0.25">
      <c r="A557" s="3">
        <v>41991</v>
      </c>
      <c r="B557" s="4">
        <v>3.8051285339535084</v>
      </c>
    </row>
    <row r="558" spans="1:2" x14ac:dyDescent="0.25">
      <c r="A558" s="3">
        <v>41992</v>
      </c>
      <c r="B558" s="4">
        <v>3.7851137215563071</v>
      </c>
    </row>
    <row r="559" spans="1:2" x14ac:dyDescent="0.25">
      <c r="A559" s="3">
        <v>41993</v>
      </c>
      <c r="B559" s="4">
        <v>3.7583344692023553</v>
      </c>
    </row>
    <row r="560" spans="1:2" x14ac:dyDescent="0.25">
      <c r="A560" s="3">
        <v>41994</v>
      </c>
      <c r="B560" s="4">
        <v>3.7151988916628245</v>
      </c>
    </row>
    <row r="561" spans="1:2" x14ac:dyDescent="0.25">
      <c r="A561" s="3">
        <v>41995</v>
      </c>
      <c r="B561" s="4">
        <v>3.6858806210695163</v>
      </c>
    </row>
    <row r="562" spans="1:2" x14ac:dyDescent="0.25">
      <c r="A562" s="3">
        <v>41996</v>
      </c>
      <c r="B562" s="4">
        <v>3.6895806981465289</v>
      </c>
    </row>
    <row r="563" spans="1:2" x14ac:dyDescent="0.25">
      <c r="A563" s="3">
        <v>41997</v>
      </c>
      <c r="B563" s="4">
        <v>3.7386951244887818</v>
      </c>
    </row>
    <row r="564" spans="1:2" x14ac:dyDescent="0.25">
      <c r="A564" s="3">
        <v>41998</v>
      </c>
      <c r="B564" s="4">
        <v>3.7930776108549296</v>
      </c>
    </row>
    <row r="565" spans="1:2" x14ac:dyDescent="0.25">
      <c r="A565" s="3">
        <v>41999</v>
      </c>
      <c r="B565" s="4">
        <v>3.8305717293249391</v>
      </c>
    </row>
    <row r="566" spans="1:2" x14ac:dyDescent="0.25">
      <c r="A566" s="3">
        <v>42000</v>
      </c>
      <c r="B566" s="4">
        <v>3.8792067150777885</v>
      </c>
    </row>
    <row r="567" spans="1:2" x14ac:dyDescent="0.25">
      <c r="A567" s="3">
        <v>42001</v>
      </c>
      <c r="B567" s="4">
        <v>3.9275867825125919</v>
      </c>
    </row>
    <row r="568" spans="1:2" x14ac:dyDescent="0.25">
      <c r="A568" s="3">
        <v>42002</v>
      </c>
      <c r="B568" s="4">
        <v>3.973913076318516</v>
      </c>
    </row>
    <row r="569" spans="1:2" x14ac:dyDescent="0.25">
      <c r="A569" s="3">
        <v>42003</v>
      </c>
      <c r="B569" s="4">
        <v>4.0544544116767005</v>
      </c>
    </row>
    <row r="570" spans="1:2" x14ac:dyDescent="0.25">
      <c r="A570" s="3">
        <v>42004</v>
      </c>
      <c r="B570" s="4">
        <v>4.1389678624158384</v>
      </c>
    </row>
    <row r="571" spans="1:2" x14ac:dyDescent="0.25">
      <c r="A571" s="3">
        <v>42005</v>
      </c>
      <c r="B571" s="4">
        <v>4.2057509653851772</v>
      </c>
    </row>
    <row r="572" spans="1:2" x14ac:dyDescent="0.25">
      <c r="A572" s="3">
        <v>42006</v>
      </c>
      <c r="B572" s="4">
        <v>4.2685147812064654</v>
      </c>
    </row>
    <row r="573" spans="1:2" x14ac:dyDescent="0.25">
      <c r="A573" s="3">
        <v>42007</v>
      </c>
      <c r="B573" s="4">
        <v>4.314979263342078</v>
      </c>
    </row>
    <row r="574" spans="1:2" x14ac:dyDescent="0.25">
      <c r="A574" s="3">
        <v>42008</v>
      </c>
      <c r="B574" s="4">
        <v>4.3571352973581581</v>
      </c>
    </row>
    <row r="575" spans="1:2" x14ac:dyDescent="0.25">
      <c r="A575" s="3">
        <v>42009</v>
      </c>
      <c r="B575" s="4">
        <v>4.3787693237684584</v>
      </c>
    </row>
    <row r="576" spans="1:2" x14ac:dyDescent="0.25">
      <c r="A576" s="3">
        <v>42010</v>
      </c>
      <c r="B576" s="4">
        <v>4.3819681335872227</v>
      </c>
    </row>
    <row r="577" spans="1:2" x14ac:dyDescent="0.25">
      <c r="A577" s="3">
        <v>42011</v>
      </c>
      <c r="B577" s="4">
        <v>4.3017148684168829</v>
      </c>
    </row>
    <row r="578" spans="1:2" x14ac:dyDescent="0.25">
      <c r="A578" s="3">
        <v>42012</v>
      </c>
      <c r="B578" s="4">
        <v>4.1952919856807389</v>
      </c>
    </row>
    <row r="579" spans="1:2" x14ac:dyDescent="0.25">
      <c r="A579" s="3">
        <v>42013</v>
      </c>
      <c r="B579" s="4">
        <v>4.1114542129318172</v>
      </c>
    </row>
    <row r="580" spans="1:2" x14ac:dyDescent="0.25">
      <c r="A580" s="3">
        <v>42014</v>
      </c>
      <c r="B580" s="4">
        <v>4.0543620944503713</v>
      </c>
    </row>
    <row r="581" spans="1:2" x14ac:dyDescent="0.25">
      <c r="A581" s="3">
        <v>42015</v>
      </c>
      <c r="B581" s="4">
        <v>3.9957124137776652</v>
      </c>
    </row>
    <row r="582" spans="1:2" x14ac:dyDescent="0.25">
      <c r="A582" s="3">
        <v>42016</v>
      </c>
      <c r="B582" s="4">
        <v>3.9432212425690447</v>
      </c>
    </row>
    <row r="583" spans="1:2" x14ac:dyDescent="0.25">
      <c r="A583" s="3">
        <v>42017</v>
      </c>
      <c r="B583" s="4">
        <v>3.9239513119992808</v>
      </c>
    </row>
    <row r="584" spans="1:2" x14ac:dyDescent="0.25">
      <c r="A584" s="3">
        <v>42018</v>
      </c>
      <c r="B584" s="4">
        <v>3.9140854767896625</v>
      </c>
    </row>
    <row r="585" spans="1:2" x14ac:dyDescent="0.25">
      <c r="A585" s="3">
        <v>42019</v>
      </c>
      <c r="B585" s="4">
        <v>3.8990876215280212</v>
      </c>
    </row>
    <row r="586" spans="1:2" x14ac:dyDescent="0.25">
      <c r="A586" s="3">
        <v>42020</v>
      </c>
      <c r="B586" s="4">
        <v>3.8796284365316001</v>
      </c>
    </row>
    <row r="587" spans="1:2" x14ac:dyDescent="0.25">
      <c r="A587" s="3">
        <v>42021</v>
      </c>
      <c r="B587" s="4">
        <v>3.8349818900974633</v>
      </c>
    </row>
    <row r="588" spans="1:2" x14ac:dyDescent="0.25">
      <c r="A588" s="3">
        <v>42022</v>
      </c>
      <c r="B588" s="4">
        <v>3.7906258605505667</v>
      </c>
    </row>
    <row r="589" spans="1:2" x14ac:dyDescent="0.25">
      <c r="A589" s="3">
        <v>42023</v>
      </c>
      <c r="B589" s="4">
        <v>3.7663564166166377</v>
      </c>
    </row>
    <row r="590" spans="1:2" x14ac:dyDescent="0.25">
      <c r="A590" s="3">
        <v>42024</v>
      </c>
      <c r="B590" s="4">
        <v>3.8651651933417526</v>
      </c>
    </row>
    <row r="591" spans="1:2" x14ac:dyDescent="0.25">
      <c r="A591" s="3">
        <v>42025</v>
      </c>
      <c r="B591" s="4">
        <v>4.0281564411066313</v>
      </c>
    </row>
    <row r="592" spans="1:2" x14ac:dyDescent="0.25">
      <c r="A592" s="3">
        <v>42026</v>
      </c>
      <c r="B592" s="4">
        <v>4.1610680744318485</v>
      </c>
    </row>
    <row r="593" spans="1:2" x14ac:dyDescent="0.25">
      <c r="A593" s="3">
        <v>42027</v>
      </c>
      <c r="B593" s="4">
        <v>4.2333143728209697</v>
      </c>
    </row>
    <row r="594" spans="1:2" x14ac:dyDescent="0.25">
      <c r="A594" s="3">
        <v>42028</v>
      </c>
      <c r="B594" s="4">
        <v>4.285059191808906</v>
      </c>
    </row>
    <row r="595" spans="1:2" x14ac:dyDescent="0.25">
      <c r="A595" s="3">
        <v>42029</v>
      </c>
      <c r="B595" s="4">
        <v>4.3192060354799127</v>
      </c>
    </row>
    <row r="596" spans="1:2" x14ac:dyDescent="0.25">
      <c r="A596" s="3">
        <v>42030</v>
      </c>
      <c r="B596" s="4">
        <v>4.3555706731568575</v>
      </c>
    </row>
    <row r="597" spans="1:2" x14ac:dyDescent="0.25">
      <c r="A597" s="3">
        <v>42031</v>
      </c>
      <c r="B597" s="4">
        <v>4.3885842454847968</v>
      </c>
    </row>
    <row r="598" spans="1:2" x14ac:dyDescent="0.25">
      <c r="A598" s="3">
        <v>42032</v>
      </c>
      <c r="B598" s="4">
        <v>4.4069065991541931</v>
      </c>
    </row>
    <row r="599" spans="1:2" x14ac:dyDescent="0.25">
      <c r="A599" s="3">
        <v>42033</v>
      </c>
      <c r="B599" s="4">
        <v>4.4200867796796386</v>
      </c>
    </row>
    <row r="600" spans="1:2" x14ac:dyDescent="0.25">
      <c r="A600" s="3">
        <v>42034</v>
      </c>
      <c r="B600" s="4">
        <v>4.4257431952331352</v>
      </c>
    </row>
    <row r="601" spans="1:2" x14ac:dyDescent="0.25">
      <c r="A601" s="3">
        <v>42035</v>
      </c>
      <c r="B601" s="4">
        <v>4.432927409207033</v>
      </c>
    </row>
    <row r="602" spans="1:2" x14ac:dyDescent="0.25">
      <c r="A602" s="3">
        <v>42036</v>
      </c>
      <c r="B602" s="4">
        <v>4.444454593942111</v>
      </c>
    </row>
    <row r="603" spans="1:2" x14ac:dyDescent="0.25">
      <c r="A603" s="3">
        <v>42037</v>
      </c>
      <c r="B603" s="4">
        <v>4.4630435444296142</v>
      </c>
    </row>
    <row r="604" spans="1:2" x14ac:dyDescent="0.25">
      <c r="A604" s="3">
        <v>42038</v>
      </c>
      <c r="B604" s="4">
        <v>4.4819908967848967</v>
      </c>
    </row>
    <row r="605" spans="1:2" x14ac:dyDescent="0.25">
      <c r="A605" s="3">
        <v>42039</v>
      </c>
      <c r="B605" s="4">
        <v>4.4724067641783334</v>
      </c>
    </row>
    <row r="606" spans="1:2" x14ac:dyDescent="0.25">
      <c r="A606" s="3">
        <v>42040</v>
      </c>
      <c r="B606" s="4">
        <v>4.4497566015247019</v>
      </c>
    </row>
    <row r="607" spans="1:2" x14ac:dyDescent="0.25">
      <c r="A607" s="3">
        <v>42041</v>
      </c>
      <c r="B607" s="4">
        <v>4.4230162762739536</v>
      </c>
    </row>
    <row r="608" spans="1:2" x14ac:dyDescent="0.25">
      <c r="A608" s="3">
        <v>42042</v>
      </c>
      <c r="B608" s="4">
        <v>4.3977624473136681</v>
      </c>
    </row>
    <row r="609" spans="1:2" x14ac:dyDescent="0.25">
      <c r="A609" s="3">
        <v>42043</v>
      </c>
      <c r="B609" s="4">
        <v>4.3764096047297389</v>
      </c>
    </row>
    <row r="610" spans="1:2" x14ac:dyDescent="0.25">
      <c r="A610" s="3">
        <v>42044</v>
      </c>
      <c r="B610" s="4">
        <v>4.3635487872130687</v>
      </c>
    </row>
    <row r="611" spans="1:2" x14ac:dyDescent="0.25">
      <c r="A611" s="3">
        <v>42045</v>
      </c>
      <c r="B611" s="4">
        <v>4.4138235343096133</v>
      </c>
    </row>
    <row r="612" spans="1:2" x14ac:dyDescent="0.25">
      <c r="A612" s="3">
        <v>42046</v>
      </c>
      <c r="B612" s="4">
        <v>4.4673557438672518</v>
      </c>
    </row>
    <row r="613" spans="1:2" x14ac:dyDescent="0.25">
      <c r="A613" s="3">
        <v>42047</v>
      </c>
      <c r="B613" s="4">
        <v>4.4892531565433869</v>
      </c>
    </row>
    <row r="614" spans="1:2" x14ac:dyDescent="0.25">
      <c r="A614" s="3">
        <v>42048</v>
      </c>
      <c r="B614" s="4">
        <v>4.4997497834822111</v>
      </c>
    </row>
    <row r="615" spans="1:2" x14ac:dyDescent="0.25">
      <c r="A615" s="3">
        <v>42049</v>
      </c>
      <c r="B615" s="4">
        <v>4.5121080673267313</v>
      </c>
    </row>
    <row r="616" spans="1:2" x14ac:dyDescent="0.25">
      <c r="A616" s="3">
        <v>42050</v>
      </c>
      <c r="B616" s="4">
        <v>4.518982542808728</v>
      </c>
    </row>
    <row r="617" spans="1:2" x14ac:dyDescent="0.25">
      <c r="A617" s="3">
        <v>42051</v>
      </c>
      <c r="B617" s="4">
        <v>4.5177402646586549</v>
      </c>
    </row>
    <row r="618" spans="1:2" x14ac:dyDescent="0.25">
      <c r="A618" s="3">
        <v>42052</v>
      </c>
      <c r="B618" s="4">
        <v>4.5194745067063895</v>
      </c>
    </row>
    <row r="619" spans="1:2" x14ac:dyDescent="0.25">
      <c r="A619" s="3">
        <v>42053</v>
      </c>
      <c r="B619" s="4">
        <v>4.5180122447423905</v>
      </c>
    </row>
    <row r="620" spans="1:2" x14ac:dyDescent="0.25">
      <c r="A620" s="3">
        <v>42054</v>
      </c>
      <c r="B620" s="4">
        <v>4.5154160543502693</v>
      </c>
    </row>
    <row r="621" spans="1:2" x14ac:dyDescent="0.25">
      <c r="A621" s="3">
        <v>42055</v>
      </c>
      <c r="B621" s="4">
        <v>4.5245467269485546</v>
      </c>
    </row>
    <row r="622" spans="1:2" x14ac:dyDescent="0.25">
      <c r="A622" s="3">
        <v>42056</v>
      </c>
      <c r="B622" s="4">
        <v>4.5417549145796112</v>
      </c>
    </row>
    <row r="623" spans="1:2" x14ac:dyDescent="0.25">
      <c r="A623" s="3">
        <v>42057</v>
      </c>
      <c r="B623" s="4">
        <v>4.5368707107998878</v>
      </c>
    </row>
    <row r="624" spans="1:2" x14ac:dyDescent="0.25">
      <c r="A624" s="3">
        <v>42058</v>
      </c>
      <c r="B624" s="4">
        <v>4.5375957345231264</v>
      </c>
    </row>
    <row r="625" spans="1:2" x14ac:dyDescent="0.25">
      <c r="A625" s="3">
        <v>42059</v>
      </c>
      <c r="B625" s="4">
        <v>4.5417691157508466</v>
      </c>
    </row>
    <row r="626" spans="1:2" x14ac:dyDescent="0.25">
      <c r="A626" s="3">
        <v>42060</v>
      </c>
      <c r="B626" s="4">
        <v>4.5499456701535559</v>
      </c>
    </row>
    <row r="627" spans="1:2" x14ac:dyDescent="0.25">
      <c r="A627" s="3">
        <v>42061</v>
      </c>
      <c r="B627" s="4">
        <v>4.5611681952780669</v>
      </c>
    </row>
    <row r="628" spans="1:2" x14ac:dyDescent="0.25">
      <c r="A628" s="3">
        <v>42062</v>
      </c>
      <c r="B628" s="4">
        <v>4.5821190346073086</v>
      </c>
    </row>
    <row r="629" spans="1:2" x14ac:dyDescent="0.25">
      <c r="A629" s="3">
        <v>42063</v>
      </c>
      <c r="B629" s="4">
        <v>4.5811287732666388</v>
      </c>
    </row>
    <row r="630" spans="1:2" x14ac:dyDescent="0.25">
      <c r="A630" s="3">
        <v>42064</v>
      </c>
      <c r="B630" s="4">
        <v>4.5953113370907168</v>
      </c>
    </row>
    <row r="631" spans="1:2" x14ac:dyDescent="0.25">
      <c r="A631" s="3">
        <v>42065</v>
      </c>
      <c r="B631" s="4">
        <v>4.609712799987304</v>
      </c>
    </row>
    <row r="632" spans="1:2" x14ac:dyDescent="0.25">
      <c r="A632" s="3">
        <v>42066</v>
      </c>
      <c r="B632" s="4">
        <v>4.6109968271223805</v>
      </c>
    </row>
    <row r="633" spans="1:2" x14ac:dyDescent="0.25">
      <c r="A633" s="3">
        <v>42067</v>
      </c>
      <c r="B633" s="4">
        <v>4.616588883625492</v>
      </c>
    </row>
    <row r="634" spans="1:2" x14ac:dyDescent="0.25">
      <c r="A634" s="3">
        <v>42068</v>
      </c>
      <c r="B634" s="4">
        <v>4.61468674856006</v>
      </c>
    </row>
    <row r="635" spans="1:2" x14ac:dyDescent="0.25">
      <c r="A635" s="3">
        <v>42069</v>
      </c>
      <c r="B635" s="4">
        <v>4.6162635594900783</v>
      </c>
    </row>
    <row r="636" spans="1:2" x14ac:dyDescent="0.25">
      <c r="A636" s="3">
        <v>42070</v>
      </c>
      <c r="B636" s="4">
        <v>4.6198369680119615</v>
      </c>
    </row>
    <row r="637" spans="1:2" x14ac:dyDescent="0.25">
      <c r="A637" s="3">
        <v>42071</v>
      </c>
      <c r="B637" s="4">
        <v>4.6326799319231737</v>
      </c>
    </row>
    <row r="638" spans="1:2" x14ac:dyDescent="0.25">
      <c r="A638" s="3">
        <v>42072</v>
      </c>
      <c r="B638" s="4">
        <v>4.6379061523545131</v>
      </c>
    </row>
    <row r="639" spans="1:2" x14ac:dyDescent="0.25">
      <c r="A639" s="3">
        <v>42073</v>
      </c>
      <c r="B639" s="4">
        <v>4.6472842885431254</v>
      </c>
    </row>
    <row r="640" spans="1:2" x14ac:dyDescent="0.25">
      <c r="A640" s="3">
        <v>42074</v>
      </c>
      <c r="B640" s="4">
        <v>4.6378878186830521</v>
      </c>
    </row>
    <row r="641" spans="1:2" x14ac:dyDescent="0.25">
      <c r="A641" s="3">
        <v>42075</v>
      </c>
      <c r="B641" s="4">
        <v>4.6346110791529123</v>
      </c>
    </row>
    <row r="642" spans="1:2" x14ac:dyDescent="0.25">
      <c r="A642" s="3">
        <v>42076</v>
      </c>
      <c r="B642" s="4">
        <v>4.6504165841210368</v>
      </c>
    </row>
    <row r="643" spans="1:2" x14ac:dyDescent="0.25">
      <c r="A643" s="3">
        <v>42077</v>
      </c>
      <c r="B643" s="4">
        <v>4.659384247196189</v>
      </c>
    </row>
    <row r="644" spans="1:2" x14ac:dyDescent="0.25">
      <c r="A644" s="3">
        <v>42078</v>
      </c>
      <c r="B644" s="4">
        <v>4.6653238433651412</v>
      </c>
    </row>
    <row r="645" spans="1:2" x14ac:dyDescent="0.25">
      <c r="A645" s="3">
        <v>42079</v>
      </c>
      <c r="B645" s="4">
        <v>4.6685682662723629</v>
      </c>
    </row>
    <row r="646" spans="1:2" x14ac:dyDescent="0.25">
      <c r="A646" s="3">
        <v>42080</v>
      </c>
      <c r="B646" s="4">
        <v>4.6735950228209955</v>
      </c>
    </row>
    <row r="647" spans="1:2" x14ac:dyDescent="0.25">
      <c r="A647" s="3">
        <v>42081</v>
      </c>
      <c r="B647" s="4">
        <v>4.6853502746648177</v>
      </c>
    </row>
    <row r="648" spans="1:2" x14ac:dyDescent="0.25">
      <c r="A648" s="3">
        <v>42082</v>
      </c>
      <c r="B648" s="4">
        <v>4.7003858715443307</v>
      </c>
    </row>
    <row r="649" spans="1:2" x14ac:dyDescent="0.25">
      <c r="A649" s="3">
        <v>42083</v>
      </c>
      <c r="B649" s="4">
        <v>4.7083001461311458</v>
      </c>
    </row>
    <row r="650" spans="1:2" x14ac:dyDescent="0.25">
      <c r="A650" s="3">
        <v>42084</v>
      </c>
      <c r="B650" s="4">
        <v>4.721481938958374</v>
      </c>
    </row>
    <row r="651" spans="1:2" x14ac:dyDescent="0.25">
      <c r="A651" s="3">
        <v>42085</v>
      </c>
      <c r="B651" s="4">
        <v>4.729660991924197</v>
      </c>
    </row>
    <row r="652" spans="1:2" x14ac:dyDescent="0.25">
      <c r="A652" s="3">
        <v>42086</v>
      </c>
      <c r="B652" s="4">
        <v>4.7363432688917957</v>
      </c>
    </row>
    <row r="653" spans="1:2" x14ac:dyDescent="0.25">
      <c r="A653" s="3">
        <v>42087</v>
      </c>
      <c r="B653" s="4">
        <v>4.7354802242823233</v>
      </c>
    </row>
    <row r="654" spans="1:2" x14ac:dyDescent="0.25">
      <c r="A654" s="3">
        <v>42088</v>
      </c>
      <c r="B654" s="4">
        <v>4.7392918083637481</v>
      </c>
    </row>
    <row r="655" spans="1:2" x14ac:dyDescent="0.25">
      <c r="A655" s="3">
        <v>42089</v>
      </c>
      <c r="B655" s="4">
        <v>4.7135690935403618</v>
      </c>
    </row>
    <row r="656" spans="1:2" x14ac:dyDescent="0.25">
      <c r="A656" s="3">
        <v>42090</v>
      </c>
      <c r="B656" s="4">
        <v>4.7040762338106976</v>
      </c>
    </row>
    <row r="657" spans="1:2" x14ac:dyDescent="0.25">
      <c r="A657" s="3">
        <v>42091</v>
      </c>
      <c r="B657" s="4">
        <v>4.6896899140580457</v>
      </c>
    </row>
    <row r="658" spans="1:2" x14ac:dyDescent="0.25">
      <c r="A658" s="3">
        <v>42092</v>
      </c>
      <c r="B658" s="4">
        <v>4.7015203950376474</v>
      </c>
    </row>
    <row r="659" spans="1:2" x14ac:dyDescent="0.25">
      <c r="A659" s="3">
        <v>42093</v>
      </c>
      <c r="B659" s="4">
        <v>4.7088466619905995</v>
      </c>
    </row>
    <row r="660" spans="1:2" x14ac:dyDescent="0.25">
      <c r="A660" s="3">
        <v>42094</v>
      </c>
      <c r="B660" s="4">
        <v>4.7214496797127925</v>
      </c>
    </row>
    <row r="661" spans="1:2" x14ac:dyDescent="0.25">
      <c r="A661" s="3">
        <v>42095</v>
      </c>
      <c r="B661" s="4">
        <v>4.7022000845583944</v>
      </c>
    </row>
    <row r="662" spans="1:2" x14ac:dyDescent="0.25">
      <c r="A662" s="3">
        <v>42096</v>
      </c>
      <c r="B662" s="4">
        <v>4.6671078175644469</v>
      </c>
    </row>
    <row r="663" spans="1:2" x14ac:dyDescent="0.25">
      <c r="A663" s="3">
        <v>42097</v>
      </c>
      <c r="B663" s="4">
        <v>4.6124550520219172</v>
      </c>
    </row>
    <row r="664" spans="1:2" x14ac:dyDescent="0.25">
      <c r="A664" s="3">
        <v>42098</v>
      </c>
      <c r="B664" s="4">
        <v>4.5652502558929546</v>
      </c>
    </row>
    <row r="665" spans="1:2" x14ac:dyDescent="0.25">
      <c r="A665" s="3">
        <v>42099</v>
      </c>
      <c r="B665" s="4">
        <v>4.5223371231111162</v>
      </c>
    </row>
    <row r="666" spans="1:2" x14ac:dyDescent="0.25">
      <c r="A666" s="3">
        <v>42100</v>
      </c>
      <c r="B666" s="4">
        <v>4.4883457680369254</v>
      </c>
    </row>
    <row r="667" spans="1:2" x14ac:dyDescent="0.25">
      <c r="A667" s="3">
        <v>42101</v>
      </c>
      <c r="B667" s="4">
        <v>4.4570701988697579</v>
      </c>
    </row>
    <row r="668" spans="1:2" x14ac:dyDescent="0.25">
      <c r="A668" s="3">
        <v>42102</v>
      </c>
      <c r="B668" s="4">
        <v>4.418220486133297</v>
      </c>
    </row>
    <row r="669" spans="1:2" x14ac:dyDescent="0.25">
      <c r="A669" s="3">
        <v>42103</v>
      </c>
      <c r="B669" s="4">
        <v>4.3884878547357395</v>
      </c>
    </row>
    <row r="670" spans="1:2" x14ac:dyDescent="0.25">
      <c r="A670" s="3">
        <v>42104</v>
      </c>
      <c r="B670" s="4">
        <v>4.4192381069746949</v>
      </c>
    </row>
    <row r="671" spans="1:2" x14ac:dyDescent="0.25">
      <c r="A671" s="3">
        <v>42105</v>
      </c>
      <c r="B671" s="4">
        <v>4.4684170801171481</v>
      </c>
    </row>
    <row r="672" spans="1:2" x14ac:dyDescent="0.25">
      <c r="A672" s="3">
        <v>42106</v>
      </c>
      <c r="B672" s="4">
        <v>4.5092420978841004</v>
      </c>
    </row>
    <row r="673" spans="1:2" x14ac:dyDescent="0.25">
      <c r="A673" s="3">
        <v>42107</v>
      </c>
      <c r="B673" s="4">
        <v>4.5516573337120585</v>
      </c>
    </row>
    <row r="674" spans="1:2" x14ac:dyDescent="0.25">
      <c r="A674" s="3">
        <v>42108</v>
      </c>
      <c r="B674" s="4">
        <v>4.5816376984459453</v>
      </c>
    </row>
    <row r="675" spans="1:2" x14ac:dyDescent="0.25">
      <c r="A675" s="3">
        <v>42109</v>
      </c>
      <c r="B675" s="4">
        <v>4.6095182233933913</v>
      </c>
    </row>
    <row r="676" spans="1:2" x14ac:dyDescent="0.25">
      <c r="A676" s="3">
        <v>42110</v>
      </c>
      <c r="B676" s="4">
        <v>4.6391353991691977</v>
      </c>
    </row>
    <row r="677" spans="1:2" x14ac:dyDescent="0.25">
      <c r="A677" s="3">
        <v>42111</v>
      </c>
      <c r="B677" s="4">
        <v>4.6707738908130922</v>
      </c>
    </row>
    <row r="678" spans="1:2" x14ac:dyDescent="0.25">
      <c r="A678" s="3">
        <v>42112</v>
      </c>
      <c r="B678" s="4">
        <v>4.6995200610277443</v>
      </c>
    </row>
    <row r="679" spans="1:2" x14ac:dyDescent="0.25">
      <c r="A679" s="3">
        <v>42113</v>
      </c>
      <c r="B679" s="4">
        <v>4.7155997789488415</v>
      </c>
    </row>
    <row r="680" spans="1:2" x14ac:dyDescent="0.25">
      <c r="A680" s="3">
        <v>42114</v>
      </c>
      <c r="B680" s="4">
        <v>4.7338923266987463</v>
      </c>
    </row>
    <row r="681" spans="1:2" x14ac:dyDescent="0.25">
      <c r="A681" s="3">
        <v>42115</v>
      </c>
      <c r="B681" s="4">
        <v>4.7685989253357119</v>
      </c>
    </row>
    <row r="682" spans="1:2" x14ac:dyDescent="0.25">
      <c r="A682" s="3">
        <v>42116</v>
      </c>
      <c r="B682" s="4">
        <v>4.7873540624219126</v>
      </c>
    </row>
    <row r="683" spans="1:2" x14ac:dyDescent="0.25">
      <c r="A683" s="3">
        <v>42117</v>
      </c>
      <c r="B683" s="4">
        <v>4.8040805131381772</v>
      </c>
    </row>
    <row r="684" spans="1:2" x14ac:dyDescent="0.25">
      <c r="A684" s="3">
        <v>42118</v>
      </c>
      <c r="B684" s="4">
        <v>4.8126746065071115</v>
      </c>
    </row>
    <row r="685" spans="1:2" x14ac:dyDescent="0.25">
      <c r="A685" s="3">
        <v>42119</v>
      </c>
      <c r="B685" s="4">
        <v>4.8286747618690873</v>
      </c>
    </row>
    <row r="686" spans="1:2" x14ac:dyDescent="0.25">
      <c r="A686" s="3">
        <v>42120</v>
      </c>
      <c r="B686" s="4">
        <v>4.843717947769643</v>
      </c>
    </row>
    <row r="687" spans="1:2" x14ac:dyDescent="0.25">
      <c r="A687" s="3">
        <v>42121</v>
      </c>
      <c r="B687" s="4">
        <v>4.8544428806408026</v>
      </c>
    </row>
    <row r="688" spans="1:2" x14ac:dyDescent="0.25">
      <c r="A688" s="3">
        <v>42122</v>
      </c>
      <c r="B688" s="4">
        <v>4.8574794944708586</v>
      </c>
    </row>
    <row r="689" spans="1:2" x14ac:dyDescent="0.25">
      <c r="A689" s="3">
        <v>42123</v>
      </c>
      <c r="B689" s="4">
        <v>4.8667196220675661</v>
      </c>
    </row>
    <row r="690" spans="1:2" x14ac:dyDescent="0.25">
      <c r="A690" s="3">
        <v>42124</v>
      </c>
      <c r="B690" s="4">
        <v>4.8819338679111564</v>
      </c>
    </row>
    <row r="691" spans="1:2" x14ac:dyDescent="0.25">
      <c r="A691" s="3">
        <v>42125</v>
      </c>
      <c r="B691" s="4">
        <v>4.8934404158330613</v>
      </c>
    </row>
    <row r="692" spans="1:2" x14ac:dyDescent="0.25">
      <c r="A692" s="3">
        <v>42126</v>
      </c>
      <c r="B692" s="4">
        <v>4.9032028282130478</v>
      </c>
    </row>
    <row r="693" spans="1:2" x14ac:dyDescent="0.25">
      <c r="A693" s="3">
        <v>42127</v>
      </c>
      <c r="B693" s="4">
        <v>4.9171121150156187</v>
      </c>
    </row>
    <row r="694" spans="1:2" x14ac:dyDescent="0.25">
      <c r="A694" s="3">
        <v>42128</v>
      </c>
      <c r="B694" s="4">
        <v>4.9365380694309664</v>
      </c>
    </row>
    <row r="695" spans="1:2" x14ac:dyDescent="0.25">
      <c r="A695" s="3">
        <v>42129</v>
      </c>
      <c r="B695" s="4">
        <v>4.958491687821347</v>
      </c>
    </row>
    <row r="696" spans="1:2" x14ac:dyDescent="0.25">
      <c r="A696" s="3">
        <v>42130</v>
      </c>
      <c r="B696" s="4">
        <v>4.9626830733086686</v>
      </c>
    </row>
    <row r="697" spans="1:2" x14ac:dyDescent="0.25">
      <c r="A697" s="3">
        <v>42131</v>
      </c>
      <c r="B697" s="4">
        <v>4.9598061377099425</v>
      </c>
    </row>
    <row r="698" spans="1:2" x14ac:dyDescent="0.25">
      <c r="A698" s="3">
        <v>42132</v>
      </c>
      <c r="B698" s="4">
        <v>4.9540824116971107</v>
      </c>
    </row>
    <row r="699" spans="1:2" x14ac:dyDescent="0.25">
      <c r="A699" s="3">
        <v>42133</v>
      </c>
      <c r="B699" s="4">
        <v>4.9542101622551478</v>
      </c>
    </row>
    <row r="700" spans="1:2" x14ac:dyDescent="0.25">
      <c r="A700" s="3">
        <v>42134</v>
      </c>
      <c r="B700" s="4">
        <v>4.9527804011151559</v>
      </c>
    </row>
    <row r="701" spans="1:2" x14ac:dyDescent="0.25">
      <c r="A701" s="3">
        <v>42135</v>
      </c>
      <c r="B701" s="4">
        <v>4.9565221736613552</v>
      </c>
    </row>
    <row r="702" spans="1:2" x14ac:dyDescent="0.25">
      <c r="A702" s="3">
        <v>42136</v>
      </c>
      <c r="B702" s="4">
        <v>4.9513660145280172</v>
      </c>
    </row>
    <row r="703" spans="1:2" x14ac:dyDescent="0.25">
      <c r="A703" s="3">
        <v>42137</v>
      </c>
      <c r="B703" s="4">
        <v>4.9230179769145446</v>
      </c>
    </row>
    <row r="704" spans="1:2" x14ac:dyDescent="0.25">
      <c r="A704" s="3">
        <v>42138</v>
      </c>
      <c r="B704" s="4">
        <v>4.9048250057704808</v>
      </c>
    </row>
    <row r="705" spans="1:2" x14ac:dyDescent="0.25">
      <c r="A705" s="3">
        <v>42139</v>
      </c>
      <c r="B705" s="4">
        <v>4.9023578079576726</v>
      </c>
    </row>
    <row r="706" spans="1:2" x14ac:dyDescent="0.25">
      <c r="A706" s="3">
        <v>42140</v>
      </c>
      <c r="B706" s="4">
        <v>4.883621362160441</v>
      </c>
    </row>
    <row r="707" spans="1:2" x14ac:dyDescent="0.25">
      <c r="A707" s="3">
        <v>42141</v>
      </c>
      <c r="B707" s="4">
        <v>4.8715618643689762</v>
      </c>
    </row>
    <row r="708" spans="1:2" x14ac:dyDescent="0.25">
      <c r="A708" s="3">
        <v>42142</v>
      </c>
      <c r="B708" s="4">
        <v>4.8753583307884574</v>
      </c>
    </row>
    <row r="709" spans="1:2" x14ac:dyDescent="0.25">
      <c r="A709" s="3">
        <v>42143</v>
      </c>
      <c r="B709" s="4">
        <v>4.8894814509342499</v>
      </c>
    </row>
    <row r="710" spans="1:2" x14ac:dyDescent="0.25">
      <c r="A710" s="3">
        <v>42144</v>
      </c>
      <c r="B710" s="4">
        <v>4.8717349546465663</v>
      </c>
    </row>
    <row r="711" spans="1:2" x14ac:dyDescent="0.25">
      <c r="A711" s="3">
        <v>42145</v>
      </c>
      <c r="B711" s="4">
        <v>4.8649822631189457</v>
      </c>
    </row>
    <row r="712" spans="1:2" x14ac:dyDescent="0.25">
      <c r="A712" s="3">
        <v>42146</v>
      </c>
      <c r="B712" s="4">
        <v>4.8671929827354257</v>
      </c>
    </row>
    <row r="713" spans="1:2" x14ac:dyDescent="0.25">
      <c r="A713" s="3">
        <v>42147</v>
      </c>
      <c r="B713" s="4">
        <v>4.8768905585088467</v>
      </c>
    </row>
    <row r="714" spans="1:2" x14ac:dyDescent="0.25">
      <c r="A714" s="3">
        <v>42148</v>
      </c>
      <c r="B714" s="4">
        <v>4.8785954422069384</v>
      </c>
    </row>
    <row r="715" spans="1:2" x14ac:dyDescent="0.25">
      <c r="A715" s="3">
        <v>42149</v>
      </c>
      <c r="B715" s="4">
        <v>4.8801698553326061</v>
      </c>
    </row>
    <row r="716" spans="1:2" x14ac:dyDescent="0.25">
      <c r="A716" s="3">
        <v>42150</v>
      </c>
      <c r="B716" s="4">
        <v>4.8767574257730706</v>
      </c>
    </row>
    <row r="717" spans="1:2" x14ac:dyDescent="0.25">
      <c r="A717" s="3">
        <v>42151</v>
      </c>
      <c r="B717" s="4">
        <v>4.871666519049386</v>
      </c>
    </row>
    <row r="718" spans="1:2" x14ac:dyDescent="0.25">
      <c r="A718" s="3">
        <v>42152</v>
      </c>
      <c r="B718" s="4">
        <v>4.881912043717997</v>
      </c>
    </row>
    <row r="719" spans="1:2" x14ac:dyDescent="0.25">
      <c r="A719" s="3">
        <v>42153</v>
      </c>
      <c r="B719" s="4">
        <v>4.9181269672291963</v>
      </c>
    </row>
    <row r="720" spans="1:2" x14ac:dyDescent="0.25">
      <c r="A720" s="3">
        <v>42154</v>
      </c>
      <c r="B720" s="4">
        <v>4.9403840067575908</v>
      </c>
    </row>
    <row r="721" spans="1:2" x14ac:dyDescent="0.25">
      <c r="A721" s="3">
        <v>42155</v>
      </c>
      <c r="B721" s="4">
        <v>4.9446831089789614</v>
      </c>
    </row>
    <row r="722" spans="1:2" x14ac:dyDescent="0.25">
      <c r="A722" s="3">
        <v>42156</v>
      </c>
      <c r="B722" s="4">
        <v>4.954711501134117</v>
      </c>
    </row>
    <row r="723" spans="1:2" x14ac:dyDescent="0.25">
      <c r="A723" s="3">
        <v>42157</v>
      </c>
      <c r="B723" s="4">
        <v>4.9541651889506504</v>
      </c>
    </row>
    <row r="724" spans="1:2" x14ac:dyDescent="0.25">
      <c r="A724" s="3">
        <v>42158</v>
      </c>
      <c r="B724" s="4">
        <v>4.9725575090113772</v>
      </c>
    </row>
    <row r="725" spans="1:2" x14ac:dyDescent="0.25">
      <c r="A725" s="3">
        <v>42159</v>
      </c>
      <c r="B725" s="4">
        <v>4.9899501355970486</v>
      </c>
    </row>
    <row r="726" spans="1:2" x14ac:dyDescent="0.25">
      <c r="A726" s="3">
        <v>42160</v>
      </c>
      <c r="B726" s="4">
        <v>5.0033893046862321</v>
      </c>
    </row>
    <row r="727" spans="1:2" x14ac:dyDescent="0.25">
      <c r="A727" s="3">
        <v>42161</v>
      </c>
      <c r="B727" s="4">
        <v>5.0202567840568744</v>
      </c>
    </row>
    <row r="728" spans="1:2" x14ac:dyDescent="0.25">
      <c r="A728" s="3">
        <v>42162</v>
      </c>
      <c r="B728" s="4">
        <v>5.0265683974862378</v>
      </c>
    </row>
    <row r="729" spans="1:2" x14ac:dyDescent="0.25">
      <c r="A729" s="3">
        <v>42163</v>
      </c>
      <c r="B729" s="4">
        <v>5.0310966724253943</v>
      </c>
    </row>
    <row r="730" spans="1:2" x14ac:dyDescent="0.25">
      <c r="A730" s="3">
        <v>42164</v>
      </c>
      <c r="B730" s="4">
        <v>5.0217493490109932</v>
      </c>
    </row>
    <row r="731" spans="1:2" x14ac:dyDescent="0.25">
      <c r="A731" s="3">
        <v>42165</v>
      </c>
      <c r="B731" s="4">
        <v>5.0108365733190476</v>
      </c>
    </row>
    <row r="732" spans="1:2" x14ac:dyDescent="0.25">
      <c r="A732" s="3">
        <v>42166</v>
      </c>
      <c r="B732" s="4">
        <v>5.0122274103408389</v>
      </c>
    </row>
    <row r="733" spans="1:2" x14ac:dyDescent="0.25">
      <c r="A733" s="3">
        <v>42167</v>
      </c>
      <c r="B733" s="4">
        <v>5.0129091918918816</v>
      </c>
    </row>
    <row r="734" spans="1:2" x14ac:dyDescent="0.25">
      <c r="A734" s="3">
        <v>42168</v>
      </c>
      <c r="B734" s="4">
        <v>5.0154709941935742</v>
      </c>
    </row>
    <row r="735" spans="1:2" x14ac:dyDescent="0.25">
      <c r="A735" s="3">
        <v>42169</v>
      </c>
      <c r="B735" s="4">
        <v>5.0160681847617772</v>
      </c>
    </row>
    <row r="736" spans="1:2" x14ac:dyDescent="0.25">
      <c r="A736" s="3">
        <v>42170</v>
      </c>
      <c r="B736" s="4">
        <v>5.0082406052932829</v>
      </c>
    </row>
    <row r="737" spans="1:2" x14ac:dyDescent="0.25">
      <c r="A737" s="3">
        <v>42171</v>
      </c>
      <c r="B737" s="4">
        <v>4.9692698285462829</v>
      </c>
    </row>
    <row r="738" spans="1:2" x14ac:dyDescent="0.25">
      <c r="A738" s="3">
        <v>42172</v>
      </c>
      <c r="B738" s="4">
        <v>4.9500406031219075</v>
      </c>
    </row>
    <row r="739" spans="1:2" x14ac:dyDescent="0.25">
      <c r="A739" s="3">
        <v>42173</v>
      </c>
      <c r="B739" s="4">
        <v>4.95923768704382</v>
      </c>
    </row>
    <row r="740" spans="1:2" x14ac:dyDescent="0.25">
      <c r="A740" s="3">
        <v>42174</v>
      </c>
      <c r="B740" s="4">
        <v>4.9590920850941744</v>
      </c>
    </row>
    <row r="741" spans="1:2" x14ac:dyDescent="0.25">
      <c r="A741" s="3">
        <v>42175</v>
      </c>
      <c r="B741" s="4">
        <v>4.9625316431166544</v>
      </c>
    </row>
    <row r="742" spans="1:2" x14ac:dyDescent="0.25">
      <c r="A742" s="3">
        <v>42176</v>
      </c>
      <c r="B742" s="4">
        <v>4.9653586401438945</v>
      </c>
    </row>
    <row r="743" spans="1:2" x14ac:dyDescent="0.25">
      <c r="A743" s="3">
        <v>42177</v>
      </c>
      <c r="B743" s="4">
        <v>4.9691180901035361</v>
      </c>
    </row>
    <row r="744" spans="1:2" x14ac:dyDescent="0.25">
      <c r="A744" s="3">
        <v>42178</v>
      </c>
      <c r="B744" s="4">
        <v>4.9668139375217333</v>
      </c>
    </row>
    <row r="745" spans="1:2" x14ac:dyDescent="0.25">
      <c r="A745" s="3">
        <v>42179</v>
      </c>
      <c r="B745" s="4">
        <v>4.944270355540958</v>
      </c>
    </row>
    <row r="746" spans="1:2" x14ac:dyDescent="0.25">
      <c r="A746" s="3">
        <v>42180</v>
      </c>
      <c r="B746" s="4">
        <v>4.9428219931212043</v>
      </c>
    </row>
    <row r="747" spans="1:2" x14ac:dyDescent="0.25">
      <c r="A747" s="3">
        <v>42181</v>
      </c>
      <c r="B747" s="4">
        <v>4.9466475735704343</v>
      </c>
    </row>
    <row r="748" spans="1:2" x14ac:dyDescent="0.25">
      <c r="A748" s="3">
        <v>42182</v>
      </c>
      <c r="B748" s="4">
        <v>4.9377961039385623</v>
      </c>
    </row>
    <row r="749" spans="1:2" x14ac:dyDescent="0.25">
      <c r="A749" s="3">
        <v>42183</v>
      </c>
      <c r="B749" s="4">
        <v>4.9283086642514951</v>
      </c>
    </row>
    <row r="750" spans="1:2" x14ac:dyDescent="0.25">
      <c r="A750" s="3">
        <v>42184</v>
      </c>
      <c r="B750" s="4">
        <v>4.9305186307324869</v>
      </c>
    </row>
    <row r="751" spans="1:2" x14ac:dyDescent="0.25">
      <c r="A751" s="3">
        <v>42185</v>
      </c>
      <c r="B751" s="4">
        <v>4.9409367855988693</v>
      </c>
    </row>
    <row r="752" spans="1:2" x14ac:dyDescent="0.25">
      <c r="A752" s="3">
        <v>42186</v>
      </c>
      <c r="B752" s="4">
        <v>4.9780128625891402</v>
      </c>
    </row>
    <row r="753" spans="1:2" x14ac:dyDescent="0.25">
      <c r="A753" s="3">
        <v>42187</v>
      </c>
      <c r="B753" s="4">
        <v>5.0289404185913451</v>
      </c>
    </row>
    <row r="754" spans="1:2" x14ac:dyDescent="0.25">
      <c r="A754" s="3">
        <v>42188</v>
      </c>
      <c r="B754" s="4">
        <v>5.044889282188751</v>
      </c>
    </row>
    <row r="755" spans="1:2" x14ac:dyDescent="0.25">
      <c r="A755" s="3">
        <v>42189</v>
      </c>
      <c r="B755" s="4">
        <v>5.0583897383694731</v>
      </c>
    </row>
    <row r="756" spans="1:2" x14ac:dyDescent="0.25">
      <c r="A756" s="3">
        <v>42190</v>
      </c>
      <c r="B756" s="4">
        <v>5.0726424079262413</v>
      </c>
    </row>
    <row r="757" spans="1:2" x14ac:dyDescent="0.25">
      <c r="A757" s="3">
        <v>42191</v>
      </c>
      <c r="B757" s="4">
        <v>5.0825196504042252</v>
      </c>
    </row>
    <row r="758" spans="1:2" x14ac:dyDescent="0.25">
      <c r="A758" s="3">
        <v>42192</v>
      </c>
      <c r="B758" s="4">
        <v>5.0670124346660117</v>
      </c>
    </row>
    <row r="759" spans="1:2" x14ac:dyDescent="0.25">
      <c r="A759" s="3">
        <v>42193</v>
      </c>
      <c r="B759" s="4">
        <v>5.0192884652488576</v>
      </c>
    </row>
    <row r="760" spans="1:2" x14ac:dyDescent="0.25">
      <c r="A760" s="3">
        <v>42194</v>
      </c>
      <c r="B760" s="4">
        <v>4.9915653332355712</v>
      </c>
    </row>
    <row r="761" spans="1:2" x14ac:dyDescent="0.25">
      <c r="A761" s="3">
        <v>42195</v>
      </c>
      <c r="B761" s="4">
        <v>4.9746055918065197</v>
      </c>
    </row>
    <row r="762" spans="1:2" x14ac:dyDescent="0.25">
      <c r="A762" s="3">
        <v>42196</v>
      </c>
      <c r="B762" s="4">
        <v>4.9603568513887497</v>
      </c>
    </row>
    <row r="763" spans="1:2" x14ac:dyDescent="0.25">
      <c r="A763" s="3">
        <v>42197</v>
      </c>
      <c r="B763" s="4">
        <v>4.9473038496559631</v>
      </c>
    </row>
    <row r="764" spans="1:2" x14ac:dyDescent="0.25">
      <c r="A764" s="3">
        <v>42198</v>
      </c>
      <c r="B764" s="4">
        <v>4.935967003566275</v>
      </c>
    </row>
    <row r="765" spans="1:2" x14ac:dyDescent="0.25">
      <c r="A765" s="3">
        <v>42199</v>
      </c>
      <c r="B765" s="4">
        <v>4.9206314801987228</v>
      </c>
    </row>
    <row r="766" spans="1:2" x14ac:dyDescent="0.25">
      <c r="A766" s="3">
        <v>42200</v>
      </c>
      <c r="B766" s="4">
        <v>4.9013989934506723</v>
      </c>
    </row>
    <row r="767" spans="1:2" x14ac:dyDescent="0.25">
      <c r="A767" s="3">
        <v>42201</v>
      </c>
      <c r="B767" s="4">
        <v>4.8744513268237002</v>
      </c>
    </row>
    <row r="768" spans="1:2" x14ac:dyDescent="0.25">
      <c r="A768" s="3">
        <v>42202</v>
      </c>
      <c r="B768" s="4">
        <v>4.8647256476660337</v>
      </c>
    </row>
    <row r="769" spans="1:2" x14ac:dyDescent="0.25">
      <c r="A769" s="3">
        <v>42203</v>
      </c>
      <c r="B769" s="4">
        <v>4.8607262139148446</v>
      </c>
    </row>
    <row r="770" spans="1:2" x14ac:dyDescent="0.25">
      <c r="A770" s="3">
        <v>42204</v>
      </c>
      <c r="B770" s="4">
        <v>4.8639610367156285</v>
      </c>
    </row>
    <row r="771" spans="1:2" x14ac:dyDescent="0.25">
      <c r="A771" s="3">
        <v>42205</v>
      </c>
      <c r="B771" s="4">
        <v>4.8594576038360566</v>
      </c>
    </row>
    <row r="772" spans="1:2" x14ac:dyDescent="0.25">
      <c r="A772" s="3">
        <v>42206</v>
      </c>
      <c r="B772" s="4">
        <v>4.8484859089838315</v>
      </c>
    </row>
    <row r="773" spans="1:2" x14ac:dyDescent="0.25">
      <c r="A773" s="3">
        <v>42207</v>
      </c>
      <c r="B773" s="4">
        <v>4.8168052544316478</v>
      </c>
    </row>
    <row r="774" spans="1:2" x14ac:dyDescent="0.25">
      <c r="A774" s="3">
        <v>42208</v>
      </c>
      <c r="B774" s="4">
        <v>4.7828825028915691</v>
      </c>
    </row>
    <row r="775" spans="1:2" x14ac:dyDescent="0.25">
      <c r="A775" s="3">
        <v>42209</v>
      </c>
      <c r="B775" s="4">
        <v>4.7664252421815831</v>
      </c>
    </row>
    <row r="776" spans="1:2" x14ac:dyDescent="0.25">
      <c r="A776" s="3">
        <v>42210</v>
      </c>
      <c r="B776" s="4">
        <v>4.7899469179329692</v>
      </c>
    </row>
    <row r="777" spans="1:2" x14ac:dyDescent="0.25">
      <c r="A777" s="3">
        <v>42211</v>
      </c>
      <c r="B777" s="4">
        <v>4.7670413878350191</v>
      </c>
    </row>
    <row r="778" spans="1:2" x14ac:dyDescent="0.25">
      <c r="A778" s="3">
        <v>42212</v>
      </c>
      <c r="B778" s="4">
        <v>4.7594335130148426</v>
      </c>
    </row>
    <row r="779" spans="1:2" x14ac:dyDescent="0.25">
      <c r="A779" s="3">
        <v>42213</v>
      </c>
      <c r="B779" s="4">
        <v>4.7298878387201899</v>
      </c>
    </row>
    <row r="780" spans="1:2" x14ac:dyDescent="0.25">
      <c r="A780" s="3">
        <v>42214</v>
      </c>
      <c r="B780" s="4">
        <v>4.7123142913098919</v>
      </c>
    </row>
    <row r="781" spans="1:2" x14ac:dyDescent="0.25">
      <c r="A781" s="3">
        <v>42215</v>
      </c>
      <c r="B781" s="4">
        <v>4.6686011258190838</v>
      </c>
    </row>
    <row r="782" spans="1:2" x14ac:dyDescent="0.25">
      <c r="A782" s="3">
        <v>42216</v>
      </c>
      <c r="B782" s="4">
        <v>4.6196404542018525</v>
      </c>
    </row>
    <row r="783" spans="1:2" x14ac:dyDescent="0.25">
      <c r="A783" s="3">
        <v>42217</v>
      </c>
      <c r="B783" s="4">
        <v>4.5770262381237163</v>
      </c>
    </row>
    <row r="784" spans="1:2" x14ac:dyDescent="0.25">
      <c r="A784" s="3">
        <v>42218</v>
      </c>
      <c r="B784" s="4">
        <v>4.5282962397880615</v>
      </c>
    </row>
    <row r="785" spans="1:2" x14ac:dyDescent="0.25">
      <c r="A785" s="3">
        <v>42219</v>
      </c>
      <c r="B785" s="4">
        <v>4.4907666297800048</v>
      </c>
    </row>
    <row r="786" spans="1:2" x14ac:dyDescent="0.25">
      <c r="A786" s="3">
        <v>42220</v>
      </c>
      <c r="B786" s="4">
        <v>4.4893131796784109</v>
      </c>
    </row>
    <row r="787" spans="1:2" x14ac:dyDescent="0.25">
      <c r="A787" s="3">
        <v>42221</v>
      </c>
      <c r="B787" s="4">
        <v>4.4730066558458086</v>
      </c>
    </row>
    <row r="788" spans="1:2" x14ac:dyDescent="0.25">
      <c r="A788" s="3">
        <v>42222</v>
      </c>
      <c r="B788" s="4">
        <v>4.4668029436163801</v>
      </c>
    </row>
    <row r="789" spans="1:2" x14ac:dyDescent="0.25">
      <c r="A789" s="3">
        <v>42223</v>
      </c>
      <c r="B789" s="4">
        <v>4.4581258490298543</v>
      </c>
    </row>
    <row r="790" spans="1:2" x14ac:dyDescent="0.25">
      <c r="A790" s="3">
        <v>42224</v>
      </c>
      <c r="B790" s="4">
        <v>4.4539418532772101</v>
      </c>
    </row>
    <row r="791" spans="1:2" x14ac:dyDescent="0.25">
      <c r="A791" s="3">
        <v>42225</v>
      </c>
      <c r="B791" s="4">
        <v>4.4443483039031486</v>
      </c>
    </row>
    <row r="792" spans="1:2" x14ac:dyDescent="0.25">
      <c r="A792" s="3">
        <v>42226</v>
      </c>
      <c r="B792" s="4">
        <v>4.4366114453051457</v>
      </c>
    </row>
    <row r="793" spans="1:2" x14ac:dyDescent="0.25">
      <c r="A793" s="3">
        <v>42227</v>
      </c>
      <c r="B793" s="4">
        <v>4.4129253662831598</v>
      </c>
    </row>
    <row r="794" spans="1:2" x14ac:dyDescent="0.25">
      <c r="A794" s="3">
        <v>42228</v>
      </c>
      <c r="B794" s="4">
        <v>4.3801816457548766</v>
      </c>
    </row>
    <row r="795" spans="1:2" x14ac:dyDescent="0.25">
      <c r="A795" s="3">
        <v>42229</v>
      </c>
      <c r="B795" s="4">
        <v>4.3703593202881761</v>
      </c>
    </row>
    <row r="796" spans="1:2" x14ac:dyDescent="0.25">
      <c r="A796" s="3">
        <v>42230</v>
      </c>
      <c r="B796" s="4">
        <v>4.42776975634305</v>
      </c>
    </row>
    <row r="797" spans="1:2" x14ac:dyDescent="0.25">
      <c r="A797" s="3">
        <v>42231</v>
      </c>
      <c r="B797" s="4">
        <v>4.4525282055821753</v>
      </c>
    </row>
    <row r="798" spans="1:2" x14ac:dyDescent="0.25">
      <c r="A798" s="3">
        <v>42232</v>
      </c>
      <c r="B798" s="4">
        <v>4.4614734889114986</v>
      </c>
    </row>
    <row r="799" spans="1:2" x14ac:dyDescent="0.25">
      <c r="A799" s="3">
        <v>42233</v>
      </c>
      <c r="B799" s="4">
        <v>4.4666015174730838</v>
      </c>
    </row>
    <row r="800" spans="1:2" x14ac:dyDescent="0.25">
      <c r="A800" s="3">
        <v>42234</v>
      </c>
      <c r="B800" s="4">
        <v>4.4796601473719289</v>
      </c>
    </row>
    <row r="801" spans="1:2" x14ac:dyDescent="0.25">
      <c r="A801" s="3">
        <v>42235</v>
      </c>
      <c r="B801" s="4">
        <v>4.4509531145082688</v>
      </c>
    </row>
    <row r="802" spans="1:2" x14ac:dyDescent="0.25">
      <c r="A802" s="3">
        <v>42236</v>
      </c>
      <c r="B802" s="4">
        <v>4.353678052033354</v>
      </c>
    </row>
    <row r="803" spans="1:2" x14ac:dyDescent="0.25">
      <c r="A803" s="3">
        <v>42237</v>
      </c>
      <c r="B803" s="4">
        <v>4.2699820056450344</v>
      </c>
    </row>
    <row r="804" spans="1:2" x14ac:dyDescent="0.25">
      <c r="A804" s="3">
        <v>42238</v>
      </c>
      <c r="B804" s="4">
        <v>4.331546167041874</v>
      </c>
    </row>
    <row r="805" spans="1:2" x14ac:dyDescent="0.25">
      <c r="A805" s="3">
        <v>42239</v>
      </c>
      <c r="B805" s="4">
        <v>4.4332500980350229</v>
      </c>
    </row>
    <row r="806" spans="1:2" x14ac:dyDescent="0.25">
      <c r="A806" s="3">
        <v>42240</v>
      </c>
      <c r="B806" s="4">
        <v>4.5066664158475938</v>
      </c>
    </row>
    <row r="807" spans="1:2" x14ac:dyDescent="0.25">
      <c r="A807" s="3">
        <v>42241</v>
      </c>
      <c r="B807" s="4">
        <v>4.5565728330353839</v>
      </c>
    </row>
    <row r="808" spans="1:2" x14ac:dyDescent="0.25">
      <c r="A808" s="3">
        <v>42242</v>
      </c>
      <c r="B808" s="4">
        <v>4.5837839832961906</v>
      </c>
    </row>
    <row r="809" spans="1:2" x14ac:dyDescent="0.25">
      <c r="A809" s="3">
        <v>42243</v>
      </c>
      <c r="B809" s="4">
        <v>4.6505277787662136</v>
      </c>
    </row>
    <row r="810" spans="1:2" x14ac:dyDescent="0.25">
      <c r="A810" s="3">
        <v>42244</v>
      </c>
      <c r="B810" s="4">
        <v>4.7146931836733961</v>
      </c>
    </row>
    <row r="811" spans="1:2" x14ac:dyDescent="0.25">
      <c r="A811" s="3">
        <v>42245</v>
      </c>
      <c r="B811" s="4">
        <v>4.7273868154665797</v>
      </c>
    </row>
    <row r="812" spans="1:2" x14ac:dyDescent="0.25">
      <c r="A812" s="3">
        <v>42246</v>
      </c>
      <c r="B812" s="4">
        <v>4.7306475258166971</v>
      </c>
    </row>
    <row r="813" spans="1:2" x14ac:dyDescent="0.25">
      <c r="A813" s="3">
        <v>42247</v>
      </c>
      <c r="B813" s="4">
        <v>4.7495822352061685</v>
      </c>
    </row>
    <row r="814" spans="1:2" x14ac:dyDescent="0.25">
      <c r="A814" s="3">
        <v>42248</v>
      </c>
      <c r="B814" s="4">
        <v>4.771835367285294</v>
      </c>
    </row>
    <row r="815" spans="1:2" x14ac:dyDescent="0.25">
      <c r="A815" s="3">
        <v>42249</v>
      </c>
      <c r="B815" s="4">
        <v>4.757463642326214</v>
      </c>
    </row>
    <row r="816" spans="1:2" x14ac:dyDescent="0.25">
      <c r="A816" s="3">
        <v>42250</v>
      </c>
      <c r="B816" s="4">
        <v>4.7376501646382172</v>
      </c>
    </row>
    <row r="817" spans="1:2" x14ac:dyDescent="0.25">
      <c r="A817" s="3">
        <v>42251</v>
      </c>
      <c r="B817" s="4">
        <v>4.721058750713456</v>
      </c>
    </row>
    <row r="818" spans="1:2" x14ac:dyDescent="0.25">
      <c r="A818" s="3">
        <v>42252</v>
      </c>
      <c r="B818" s="4">
        <v>4.7257044830514188</v>
      </c>
    </row>
    <row r="819" spans="1:2" x14ac:dyDescent="0.25">
      <c r="A819" s="3">
        <v>42253</v>
      </c>
      <c r="B819" s="4">
        <v>4.6560593661042953</v>
      </c>
    </row>
    <row r="820" spans="1:2" x14ac:dyDescent="0.25">
      <c r="A820" s="3">
        <v>42254</v>
      </c>
      <c r="B820" s="4">
        <v>4.5975571346035711</v>
      </c>
    </row>
    <row r="821" spans="1:2" x14ac:dyDescent="0.25">
      <c r="A821" s="3">
        <v>42255</v>
      </c>
      <c r="B821" s="4">
        <v>4.5589114363030845</v>
      </c>
    </row>
    <row r="822" spans="1:2" x14ac:dyDescent="0.25">
      <c r="A822" s="3">
        <v>42256</v>
      </c>
      <c r="B822" s="4">
        <v>4.5204913043704851</v>
      </c>
    </row>
    <row r="823" spans="1:2" x14ac:dyDescent="0.25">
      <c r="A823" s="3">
        <v>42257</v>
      </c>
      <c r="B823" s="4">
        <v>4.4997786079511046</v>
      </c>
    </row>
    <row r="824" spans="1:2" x14ac:dyDescent="0.25">
      <c r="A824" s="3">
        <v>42258</v>
      </c>
      <c r="B824" s="4">
        <v>4.4887299909762888</v>
      </c>
    </row>
    <row r="825" spans="1:2" x14ac:dyDescent="0.25">
      <c r="A825" s="3">
        <v>42259</v>
      </c>
      <c r="B825" s="4">
        <v>4.4855432650031508</v>
      </c>
    </row>
    <row r="826" spans="1:2" x14ac:dyDescent="0.25">
      <c r="A826" s="3">
        <v>42260</v>
      </c>
      <c r="B826" s="4">
        <v>4.476983667031984</v>
      </c>
    </row>
    <row r="827" spans="1:2" x14ac:dyDescent="0.25">
      <c r="A827" s="3">
        <v>42261</v>
      </c>
      <c r="B827" s="4">
        <v>4.4640350087458449</v>
      </c>
    </row>
    <row r="828" spans="1:2" x14ac:dyDescent="0.25">
      <c r="A828" s="3">
        <v>42262</v>
      </c>
      <c r="B828" s="4">
        <v>4.4571823791482155</v>
      </c>
    </row>
    <row r="829" spans="1:2" x14ac:dyDescent="0.25">
      <c r="A829" s="3">
        <v>42263</v>
      </c>
      <c r="B829" s="4">
        <v>4.4592144739665249</v>
      </c>
    </row>
    <row r="830" spans="1:2" x14ac:dyDescent="0.25">
      <c r="A830" s="3">
        <v>42264</v>
      </c>
      <c r="B830" s="4">
        <v>4.4656502110565892</v>
      </c>
    </row>
    <row r="831" spans="1:2" x14ac:dyDescent="0.25">
      <c r="A831" s="3">
        <v>42265</v>
      </c>
      <c r="B831" s="4">
        <v>4.4511130018777552</v>
      </c>
    </row>
    <row r="832" spans="1:2" x14ac:dyDescent="0.25">
      <c r="A832" s="3">
        <v>42266</v>
      </c>
      <c r="B832" s="4">
        <v>4.4444688859510624</v>
      </c>
    </row>
    <row r="833" spans="1:2" x14ac:dyDescent="0.25">
      <c r="A833" s="3">
        <v>42267</v>
      </c>
      <c r="B833" s="4">
        <v>4.4290846777802395</v>
      </c>
    </row>
    <row r="834" spans="1:2" x14ac:dyDescent="0.25">
      <c r="A834" s="3">
        <v>42268</v>
      </c>
      <c r="B834" s="4">
        <v>4.4078477332454309</v>
      </c>
    </row>
    <row r="835" spans="1:2" x14ac:dyDescent="0.25">
      <c r="A835" s="3">
        <v>42269</v>
      </c>
      <c r="B835" s="4">
        <v>4.3857460086153308</v>
      </c>
    </row>
    <row r="836" spans="1:2" x14ac:dyDescent="0.25">
      <c r="A836" s="3">
        <v>42270</v>
      </c>
      <c r="B836" s="4">
        <v>4.3723056573791483</v>
      </c>
    </row>
    <row r="837" spans="1:2" x14ac:dyDescent="0.25">
      <c r="A837" s="3">
        <v>42271</v>
      </c>
      <c r="B837" s="4">
        <v>4.3614027787667071</v>
      </c>
    </row>
    <row r="838" spans="1:2" x14ac:dyDescent="0.25">
      <c r="A838" s="3">
        <v>42272</v>
      </c>
      <c r="B838" s="4">
        <v>4.3691815038636532</v>
      </c>
    </row>
    <row r="839" spans="1:2" x14ac:dyDescent="0.25">
      <c r="A839" s="3">
        <v>42273</v>
      </c>
      <c r="B839" s="4">
        <v>4.367333714661755</v>
      </c>
    </row>
    <row r="840" spans="1:2" x14ac:dyDescent="0.25">
      <c r="A840" s="3">
        <v>42274</v>
      </c>
      <c r="B840" s="4">
        <v>4.3618973850336298</v>
      </c>
    </row>
    <row r="841" spans="1:2" x14ac:dyDescent="0.25">
      <c r="A841" s="3">
        <v>42275</v>
      </c>
      <c r="B841" s="4">
        <v>4.3580599644588398</v>
      </c>
    </row>
    <row r="842" spans="1:2" x14ac:dyDescent="0.25">
      <c r="A842" s="3">
        <v>42276</v>
      </c>
      <c r="B842" s="4">
        <v>4.3526666239196068</v>
      </c>
    </row>
    <row r="843" spans="1:2" x14ac:dyDescent="0.25">
      <c r="A843" s="3">
        <v>42277</v>
      </c>
      <c r="B843" s="4">
        <v>4.364541060691904</v>
      </c>
    </row>
    <row r="844" spans="1:2" x14ac:dyDescent="0.25">
      <c r="A844" s="3">
        <v>42278</v>
      </c>
      <c r="B844" s="4">
        <v>4.3907611163725555</v>
      </c>
    </row>
    <row r="845" spans="1:2" x14ac:dyDescent="0.25">
      <c r="A845" s="3">
        <v>42279</v>
      </c>
      <c r="B845" s="4">
        <v>4.4060134549014691</v>
      </c>
    </row>
    <row r="846" spans="1:2" x14ac:dyDescent="0.25">
      <c r="A846" s="3">
        <v>42280</v>
      </c>
      <c r="B846" s="4">
        <v>4.4370730259647688</v>
      </c>
    </row>
    <row r="847" spans="1:2" x14ac:dyDescent="0.25">
      <c r="A847" s="3">
        <v>42281</v>
      </c>
      <c r="B847" s="4">
        <v>4.4550382396173642</v>
      </c>
    </row>
    <row r="848" spans="1:2" x14ac:dyDescent="0.25">
      <c r="A848" s="3">
        <v>42282</v>
      </c>
      <c r="B848" s="4">
        <v>4.471852087005332</v>
      </c>
    </row>
    <row r="849" spans="1:2" x14ac:dyDescent="0.25">
      <c r="A849" s="3">
        <v>42283</v>
      </c>
      <c r="B849" s="4">
        <v>4.5202037109281159</v>
      </c>
    </row>
    <row r="850" spans="1:2" x14ac:dyDescent="0.25">
      <c r="A850" s="3">
        <v>42284</v>
      </c>
      <c r="B850" s="4">
        <v>4.5710047238289562</v>
      </c>
    </row>
    <row r="851" spans="1:2" x14ac:dyDescent="0.25">
      <c r="A851" s="3">
        <v>42285</v>
      </c>
      <c r="B851" s="4">
        <v>4.6429751596616837</v>
      </c>
    </row>
    <row r="852" spans="1:2" x14ac:dyDescent="0.25">
      <c r="A852" s="3">
        <v>42286</v>
      </c>
      <c r="B852" s="4">
        <v>4.6668127742725387</v>
      </c>
    </row>
    <row r="853" spans="1:2" x14ac:dyDescent="0.25">
      <c r="A853" s="3">
        <v>42287</v>
      </c>
      <c r="B853" s="4">
        <v>4.6809664603786647</v>
      </c>
    </row>
    <row r="854" spans="1:2" x14ac:dyDescent="0.25">
      <c r="A854" s="3">
        <v>42288</v>
      </c>
      <c r="B854" s="4">
        <v>4.6850151347135016</v>
      </c>
    </row>
    <row r="855" spans="1:2" x14ac:dyDescent="0.25">
      <c r="A855" s="3">
        <v>42289</v>
      </c>
      <c r="B855" s="4">
        <v>4.676052102612835</v>
      </c>
    </row>
    <row r="856" spans="1:2" x14ac:dyDescent="0.25">
      <c r="A856" s="3">
        <v>42290</v>
      </c>
      <c r="B856" s="4">
        <v>4.6711888779483557</v>
      </c>
    </row>
    <row r="857" spans="1:2" x14ac:dyDescent="0.25">
      <c r="A857" s="3">
        <v>42291</v>
      </c>
      <c r="B857" s="4">
        <v>4.6765905732720023</v>
      </c>
    </row>
    <row r="858" spans="1:2" x14ac:dyDescent="0.25">
      <c r="A858" s="3">
        <v>42292</v>
      </c>
      <c r="B858" s="4">
        <v>4.6895396734776718</v>
      </c>
    </row>
    <row r="859" spans="1:2" x14ac:dyDescent="0.25">
      <c r="A859" s="3">
        <v>42293</v>
      </c>
      <c r="B859" s="4">
        <v>4.70634755733552</v>
      </c>
    </row>
    <row r="860" spans="1:2" x14ac:dyDescent="0.25">
      <c r="A860" s="3">
        <v>42294</v>
      </c>
      <c r="B860" s="4">
        <v>4.7209453819448877</v>
      </c>
    </row>
    <row r="861" spans="1:2" x14ac:dyDescent="0.25">
      <c r="A861" s="3">
        <v>42295</v>
      </c>
      <c r="B861" s="4">
        <v>4.7333214831445272</v>
      </c>
    </row>
    <row r="862" spans="1:2" x14ac:dyDescent="0.25">
      <c r="A862" s="3">
        <v>42296</v>
      </c>
      <c r="B862" s="4">
        <v>4.7400436435219193</v>
      </c>
    </row>
    <row r="863" spans="1:2" x14ac:dyDescent="0.25">
      <c r="A863" s="3">
        <v>42297</v>
      </c>
      <c r="B863" s="4">
        <v>4.7489493890294225</v>
      </c>
    </row>
    <row r="864" spans="1:2" x14ac:dyDescent="0.25">
      <c r="A864" s="3">
        <v>42298</v>
      </c>
      <c r="B864" s="4">
        <v>4.7493842394845593</v>
      </c>
    </row>
    <row r="865" spans="1:2" x14ac:dyDescent="0.25">
      <c r="A865" s="3">
        <v>42299</v>
      </c>
      <c r="B865" s="4">
        <v>4.7384815914742715</v>
      </c>
    </row>
    <row r="866" spans="1:2" x14ac:dyDescent="0.25">
      <c r="A866" s="3">
        <v>42300</v>
      </c>
      <c r="B866" s="4">
        <v>4.7031728150129632</v>
      </c>
    </row>
    <row r="867" spans="1:2" x14ac:dyDescent="0.25">
      <c r="A867" s="3">
        <v>42301</v>
      </c>
      <c r="B867" s="4">
        <v>4.66455732452867</v>
      </c>
    </row>
    <row r="868" spans="1:2" x14ac:dyDescent="0.25">
      <c r="A868" s="3">
        <v>42302</v>
      </c>
      <c r="B868" s="4">
        <v>4.6464495320451284</v>
      </c>
    </row>
    <row r="869" spans="1:2" x14ac:dyDescent="0.25">
      <c r="A869" s="3">
        <v>42303</v>
      </c>
      <c r="B869" s="4">
        <v>4.6300715525706826</v>
      </c>
    </row>
    <row r="870" spans="1:2" x14ac:dyDescent="0.25">
      <c r="A870" s="3">
        <v>42304</v>
      </c>
      <c r="B870" s="4">
        <v>4.6224715774430694</v>
      </c>
    </row>
    <row r="871" spans="1:2" x14ac:dyDescent="0.25">
      <c r="A871" s="3">
        <v>42305</v>
      </c>
      <c r="B871" s="4">
        <v>4.6358361305897979</v>
      </c>
    </row>
    <row r="872" spans="1:2" x14ac:dyDescent="0.25">
      <c r="A872" s="3">
        <v>42306</v>
      </c>
      <c r="B872" s="4">
        <v>4.6470139050760793</v>
      </c>
    </row>
    <row r="873" spans="1:2" x14ac:dyDescent="0.25">
      <c r="A873" s="3">
        <v>42307</v>
      </c>
      <c r="B873" s="4">
        <v>4.6312475874250598</v>
      </c>
    </row>
    <row r="874" spans="1:2" x14ac:dyDescent="0.25">
      <c r="A874" s="3">
        <v>42308</v>
      </c>
      <c r="B874" s="4">
        <v>4.6302301238412769</v>
      </c>
    </row>
    <row r="875" spans="1:2" x14ac:dyDescent="0.25">
      <c r="A875" s="3">
        <v>42309</v>
      </c>
      <c r="B875" s="4">
        <v>4.6232675094942328</v>
      </c>
    </row>
    <row r="876" spans="1:2" x14ac:dyDescent="0.25">
      <c r="A876" s="3">
        <v>42310</v>
      </c>
      <c r="B876" s="4">
        <v>4.6154630132205883</v>
      </c>
    </row>
    <row r="877" spans="1:2" x14ac:dyDescent="0.25">
      <c r="A877" s="3">
        <v>42311</v>
      </c>
      <c r="B877" s="4">
        <v>4.5984078060674145</v>
      </c>
    </row>
    <row r="878" spans="1:2" x14ac:dyDescent="0.25">
      <c r="A878" s="3">
        <v>42312</v>
      </c>
      <c r="B878" s="4">
        <v>4.5524291922045297</v>
      </c>
    </row>
    <row r="879" spans="1:2" x14ac:dyDescent="0.25">
      <c r="A879" s="3">
        <v>42313</v>
      </c>
      <c r="B879" s="4">
        <v>4.5205255640033544</v>
      </c>
    </row>
    <row r="880" spans="1:2" x14ac:dyDescent="0.25">
      <c r="A880" s="3">
        <v>42314</v>
      </c>
      <c r="B880" s="4">
        <v>4.545410546455944</v>
      </c>
    </row>
    <row r="881" spans="1:2" x14ac:dyDescent="0.25">
      <c r="A881" s="3">
        <v>42315</v>
      </c>
      <c r="B881" s="4">
        <v>4.5781854555011163</v>
      </c>
    </row>
    <row r="882" spans="1:2" x14ac:dyDescent="0.25">
      <c r="A882" s="3">
        <v>42316</v>
      </c>
      <c r="B882" s="4">
        <v>4.5993759530379226</v>
      </c>
    </row>
    <row r="883" spans="1:2" x14ac:dyDescent="0.25">
      <c r="A883" s="3">
        <v>42317</v>
      </c>
      <c r="B883" s="4">
        <v>4.6077766959560442</v>
      </c>
    </row>
    <row r="884" spans="1:2" x14ac:dyDescent="0.25">
      <c r="A884" s="3">
        <v>42318</v>
      </c>
      <c r="B884" s="4">
        <v>4.5762321461840703</v>
      </c>
    </row>
    <row r="885" spans="1:2" x14ac:dyDescent="0.25">
      <c r="A885" s="3">
        <v>42319</v>
      </c>
      <c r="B885" s="4">
        <v>4.5474136241595557</v>
      </c>
    </row>
    <row r="886" spans="1:2" x14ac:dyDescent="0.25">
      <c r="A886" s="3">
        <v>42320</v>
      </c>
      <c r="B886" s="4">
        <v>4.5389781283865744</v>
      </c>
    </row>
    <row r="887" spans="1:2" x14ac:dyDescent="0.25">
      <c r="A887" s="3">
        <v>42321</v>
      </c>
      <c r="B887" s="4">
        <v>4.5336549221543558</v>
      </c>
    </row>
    <row r="888" spans="1:2" x14ac:dyDescent="0.25">
      <c r="A888" s="3">
        <v>42322</v>
      </c>
      <c r="B888" s="4">
        <v>4.5120065468675792</v>
      </c>
    </row>
    <row r="889" spans="1:2" x14ac:dyDescent="0.25">
      <c r="A889" s="3">
        <v>42323</v>
      </c>
      <c r="B889" s="4">
        <v>4.5131523533202467</v>
      </c>
    </row>
    <row r="890" spans="1:2" x14ac:dyDescent="0.25">
      <c r="A890" s="3">
        <v>42324</v>
      </c>
      <c r="B890" s="4">
        <v>4.5132767211930211</v>
      </c>
    </row>
    <row r="891" spans="1:2" x14ac:dyDescent="0.25">
      <c r="A891" s="3">
        <v>42325</v>
      </c>
      <c r="B891" s="4">
        <v>4.5378613412604833</v>
      </c>
    </row>
    <row r="892" spans="1:2" x14ac:dyDescent="0.25">
      <c r="A892" s="3">
        <v>42326</v>
      </c>
      <c r="B892" s="4">
        <v>4.5515557759468415</v>
      </c>
    </row>
    <row r="893" spans="1:2" x14ac:dyDescent="0.25">
      <c r="A893" s="3">
        <v>42327</v>
      </c>
      <c r="B893" s="4">
        <v>4.4892792628564413</v>
      </c>
    </row>
    <row r="894" spans="1:2" x14ac:dyDescent="0.25">
      <c r="A894" s="3">
        <v>42328</v>
      </c>
      <c r="B894" s="4">
        <v>4.41942715693345</v>
      </c>
    </row>
    <row r="895" spans="1:2" x14ac:dyDescent="0.25">
      <c r="A895" s="3">
        <v>42329</v>
      </c>
      <c r="B895" s="4">
        <v>4.3565561308411844</v>
      </c>
    </row>
    <row r="896" spans="1:2" x14ac:dyDescent="0.25">
      <c r="A896" s="3">
        <v>42330</v>
      </c>
      <c r="B896" s="4">
        <v>4.3121301690334013</v>
      </c>
    </row>
    <row r="897" spans="1:2" x14ac:dyDescent="0.25">
      <c r="A897" s="3">
        <v>42331</v>
      </c>
      <c r="B897" s="4">
        <v>4.2684340271207821</v>
      </c>
    </row>
    <row r="898" spans="1:2" x14ac:dyDescent="0.25">
      <c r="A898" s="3">
        <v>42332</v>
      </c>
      <c r="B898" s="4">
        <v>4.2285122290736226</v>
      </c>
    </row>
    <row r="899" spans="1:2" x14ac:dyDescent="0.25">
      <c r="A899" s="3">
        <v>42333</v>
      </c>
      <c r="B899" s="4">
        <v>4.1813816240211983</v>
      </c>
    </row>
    <row r="900" spans="1:2" x14ac:dyDescent="0.25">
      <c r="A900" s="3">
        <v>42334</v>
      </c>
      <c r="B900" s="4">
        <v>4.1084940529957956</v>
      </c>
    </row>
    <row r="901" spans="1:2" x14ac:dyDescent="0.25">
      <c r="A901" s="3">
        <v>42335</v>
      </c>
      <c r="B901" s="4">
        <v>4.0300157764113997</v>
      </c>
    </row>
    <row r="902" spans="1:2" x14ac:dyDescent="0.25">
      <c r="A902" s="3">
        <v>42336</v>
      </c>
      <c r="B902" s="4">
        <v>3.9681569442155347</v>
      </c>
    </row>
    <row r="903" spans="1:2" x14ac:dyDescent="0.25">
      <c r="A903" s="3">
        <v>42337</v>
      </c>
      <c r="B903" s="4">
        <v>3.9154113805917152</v>
      </c>
    </row>
    <row r="904" spans="1:2" x14ac:dyDescent="0.25">
      <c r="A904" s="3">
        <v>42338</v>
      </c>
      <c r="B904" s="4">
        <v>3.8723232614846537</v>
      </c>
    </row>
    <row r="905" spans="1:2" x14ac:dyDescent="0.25">
      <c r="A905" s="3">
        <v>42339</v>
      </c>
      <c r="B905" s="4">
        <v>3.833358152701789</v>
      </c>
    </row>
    <row r="906" spans="1:2" x14ac:dyDescent="0.25">
      <c r="A906" s="3">
        <v>42340</v>
      </c>
      <c r="B906" s="4">
        <v>3.7956151760011445</v>
      </c>
    </row>
    <row r="907" spans="1:2" x14ac:dyDescent="0.25">
      <c r="A907" s="3">
        <v>42341</v>
      </c>
      <c r="B907" s="4">
        <v>3.7454323662411784</v>
      </c>
    </row>
    <row r="908" spans="1:2" x14ac:dyDescent="0.25">
      <c r="A908" s="3">
        <v>42342</v>
      </c>
      <c r="B908" s="5"/>
    </row>
    <row r="909" spans="1:2" x14ac:dyDescent="0.25">
      <c r="A909" s="3">
        <v>42343</v>
      </c>
      <c r="B909" s="5"/>
    </row>
    <row r="910" spans="1:2" x14ac:dyDescent="0.25">
      <c r="A910" s="3">
        <v>42344</v>
      </c>
      <c r="B910" s="5"/>
    </row>
    <row r="911" spans="1:2" x14ac:dyDescent="0.25">
      <c r="A911" s="3">
        <v>42345</v>
      </c>
      <c r="B911" s="5"/>
    </row>
    <row r="912" spans="1:2" x14ac:dyDescent="0.25">
      <c r="A912" s="3">
        <v>42346</v>
      </c>
      <c r="B912" s="5"/>
    </row>
    <row r="913" spans="1:2" x14ac:dyDescent="0.25">
      <c r="A913" s="3">
        <v>42347</v>
      </c>
      <c r="B913" s="5"/>
    </row>
    <row r="914" spans="1:2" x14ac:dyDescent="0.25">
      <c r="A914" s="3">
        <v>42348</v>
      </c>
      <c r="B914" s="5"/>
    </row>
    <row r="915" spans="1:2" x14ac:dyDescent="0.25">
      <c r="A915" s="3">
        <v>42349</v>
      </c>
      <c r="B915" s="5"/>
    </row>
    <row r="916" spans="1:2" x14ac:dyDescent="0.25">
      <c r="A916" s="3">
        <v>42350</v>
      </c>
      <c r="B916" s="5"/>
    </row>
    <row r="917" spans="1:2" x14ac:dyDescent="0.25">
      <c r="A917" s="3">
        <v>42351</v>
      </c>
      <c r="B917" s="5"/>
    </row>
    <row r="918" spans="1:2" x14ac:dyDescent="0.25">
      <c r="A918" s="3">
        <v>42352</v>
      </c>
      <c r="B918" s="5"/>
    </row>
    <row r="919" spans="1:2" x14ac:dyDescent="0.25">
      <c r="A919" s="3">
        <v>42353</v>
      </c>
      <c r="B919" s="5"/>
    </row>
    <row r="920" spans="1:2" x14ac:dyDescent="0.25">
      <c r="A920" s="3">
        <v>42354</v>
      </c>
      <c r="B920" s="5"/>
    </row>
    <row r="921" spans="1:2" x14ac:dyDescent="0.25">
      <c r="A921" s="3">
        <v>42355</v>
      </c>
      <c r="B921" s="5"/>
    </row>
    <row r="922" spans="1:2" x14ac:dyDescent="0.25">
      <c r="A922" s="3">
        <v>42356</v>
      </c>
      <c r="B922" s="5"/>
    </row>
    <row r="923" spans="1:2" x14ac:dyDescent="0.25">
      <c r="A923" s="3">
        <v>42357</v>
      </c>
      <c r="B923" s="5"/>
    </row>
    <row r="924" spans="1:2" x14ac:dyDescent="0.25">
      <c r="A924" s="3">
        <v>42358</v>
      </c>
      <c r="B924" s="5"/>
    </row>
    <row r="925" spans="1:2" x14ac:dyDescent="0.25">
      <c r="A925" s="3">
        <v>42359</v>
      </c>
      <c r="B925" s="5"/>
    </row>
    <row r="926" spans="1:2" x14ac:dyDescent="0.25">
      <c r="A926" s="3">
        <v>42360</v>
      </c>
      <c r="B926" s="5"/>
    </row>
    <row r="927" spans="1:2" x14ac:dyDescent="0.25">
      <c r="A927" s="3">
        <v>42361</v>
      </c>
      <c r="B927" s="5"/>
    </row>
    <row r="928" spans="1:2" x14ac:dyDescent="0.25">
      <c r="A928" s="3">
        <v>42362</v>
      </c>
      <c r="B928" s="5"/>
    </row>
    <row r="929" spans="1:2" x14ac:dyDescent="0.25">
      <c r="A929" s="3">
        <v>42363</v>
      </c>
      <c r="B929" s="5"/>
    </row>
    <row r="930" spans="1:2" x14ac:dyDescent="0.25">
      <c r="A930" s="3">
        <v>42364</v>
      </c>
      <c r="B930" s="5"/>
    </row>
    <row r="931" spans="1:2" x14ac:dyDescent="0.25">
      <c r="A931" s="3">
        <v>42365</v>
      </c>
      <c r="B931" s="5"/>
    </row>
    <row r="932" spans="1:2" x14ac:dyDescent="0.25">
      <c r="A932" s="3">
        <v>42366</v>
      </c>
      <c r="B932" s="5"/>
    </row>
    <row r="933" spans="1:2" x14ac:dyDescent="0.25">
      <c r="A933" s="3">
        <v>42367</v>
      </c>
      <c r="B933" s="5"/>
    </row>
    <row r="934" spans="1:2" x14ac:dyDescent="0.25">
      <c r="A934" s="3">
        <v>42368</v>
      </c>
      <c r="B934" s="5"/>
    </row>
    <row r="935" spans="1:2" x14ac:dyDescent="0.25">
      <c r="A935" s="3">
        <v>42369</v>
      </c>
      <c r="B935" s="5">
        <v>3.7294023869825503</v>
      </c>
    </row>
    <row r="936" spans="1:2" x14ac:dyDescent="0.25">
      <c r="A936" s="3">
        <v>42370</v>
      </c>
      <c r="B936" s="5">
        <v>3.8269878852071795</v>
      </c>
    </row>
    <row r="937" spans="1:2" x14ac:dyDescent="0.25">
      <c r="A937" s="3">
        <v>42371</v>
      </c>
      <c r="B937" s="5">
        <v>3.9512458620350639</v>
      </c>
    </row>
    <row r="938" spans="1:2" x14ac:dyDescent="0.25">
      <c r="A938" s="3">
        <v>42372</v>
      </c>
      <c r="B938" s="5">
        <v>4.0585395867143221</v>
      </c>
    </row>
    <row r="939" spans="1:2" x14ac:dyDescent="0.25">
      <c r="A939" s="3">
        <v>42373</v>
      </c>
      <c r="B939" s="5">
        <v>4.1563855352973578</v>
      </c>
    </row>
    <row r="940" spans="1:2" x14ac:dyDescent="0.25">
      <c r="A940" s="3">
        <v>42374</v>
      </c>
      <c r="B940" s="5">
        <v>4.2418154742987761</v>
      </c>
    </row>
    <row r="941" spans="1:2" x14ac:dyDescent="0.25">
      <c r="A941" s="3">
        <v>42375</v>
      </c>
      <c r="B941" s="5">
        <v>4.3155066097417087</v>
      </c>
    </row>
    <row r="942" spans="1:2" x14ac:dyDescent="0.25">
      <c r="A942" s="3">
        <v>42376</v>
      </c>
      <c r="B942" s="5">
        <v>4.410654586171681</v>
      </c>
    </row>
    <row r="943" spans="1:2" x14ac:dyDescent="0.25">
      <c r="A943" s="3">
        <v>42377</v>
      </c>
      <c r="B943" s="5">
        <v>4.5183462283251652</v>
      </c>
    </row>
    <row r="944" spans="1:2" x14ac:dyDescent="0.25">
      <c r="A944" s="3">
        <v>42378</v>
      </c>
      <c r="B944" s="5">
        <v>4.6032794382214215</v>
      </c>
    </row>
    <row r="945" spans="1:2" x14ac:dyDescent="0.25">
      <c r="A945" s="3">
        <v>42379</v>
      </c>
      <c r="B945" s="5">
        <v>4.6556744547260216</v>
      </c>
    </row>
    <row r="946" spans="1:2" x14ac:dyDescent="0.25">
      <c r="A946" s="3">
        <v>42380</v>
      </c>
      <c r="B946" s="5">
        <v>4.6985999178160034</v>
      </c>
    </row>
    <row r="947" spans="1:2" x14ac:dyDescent="0.25">
      <c r="A947" s="3">
        <v>42381</v>
      </c>
      <c r="B947" s="5">
        <v>4.7029506530002934</v>
      </c>
    </row>
    <row r="948" spans="1:2" x14ac:dyDescent="0.25">
      <c r="A948" s="3">
        <v>42382</v>
      </c>
      <c r="B948" s="5">
        <v>4.7037810848591164</v>
      </c>
    </row>
    <row r="949" spans="1:2" x14ac:dyDescent="0.25">
      <c r="A949" s="3">
        <v>42383</v>
      </c>
      <c r="B949" s="5">
        <v>4.7085162207893019</v>
      </c>
    </row>
    <row r="950" spans="1:2" x14ac:dyDescent="0.25">
      <c r="A950" s="3">
        <v>42384</v>
      </c>
      <c r="B950" s="5">
        <v>4.7332328066049927</v>
      </c>
    </row>
    <row r="951" spans="1:2" x14ac:dyDescent="0.25">
      <c r="A951" s="3">
        <v>42385</v>
      </c>
      <c r="B951" s="5">
        <v>4.7516329983264258</v>
      </c>
    </row>
    <row r="952" spans="1:2" x14ac:dyDescent="0.25">
      <c r="A952" s="3">
        <v>42386</v>
      </c>
      <c r="B952" s="5">
        <v>4.7540461176558093</v>
      </c>
    </row>
    <row r="953" spans="1:2" x14ac:dyDescent="0.25">
      <c r="A953" s="3">
        <v>42387</v>
      </c>
      <c r="B953" s="5">
        <v>4.7502792304532582</v>
      </c>
    </row>
    <row r="954" spans="1:2" x14ac:dyDescent="0.25">
      <c r="A954" s="3">
        <v>42388</v>
      </c>
      <c r="B954" s="5">
        <v>4.7502142631955531</v>
      </c>
    </row>
    <row r="955" spans="1:2" x14ac:dyDescent="0.25">
      <c r="A955" s="3">
        <v>42389</v>
      </c>
      <c r="B955" s="5">
        <v>4.7518909271382421</v>
      </c>
    </row>
    <row r="956" spans="1:2" x14ac:dyDescent="0.25">
      <c r="A956" s="3">
        <v>42390</v>
      </c>
      <c r="B956" s="5">
        <v>4.749958875560889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117" workbookViewId="0"/>
  </sheetViews>
  <sheetFormatPr defaultRowHeight="15" x14ac:dyDescent="0.25"/>
  <cols>
    <col min="1" max="1" width="10.7109375" bestFit="1" customWidth="1"/>
  </cols>
  <sheetData>
    <row r="1" spans="1:4" x14ac:dyDescent="0.25">
      <c r="A1" s="1" t="s">
        <v>0</v>
      </c>
      <c r="B1" s="2" t="s">
        <v>5</v>
      </c>
      <c r="C1" s="2" t="s">
        <v>6</v>
      </c>
      <c r="D1" s="2" t="s">
        <v>7</v>
      </c>
    </row>
    <row r="2" spans="1:4" x14ac:dyDescent="0.25">
      <c r="A2" s="1">
        <v>41380</v>
      </c>
      <c r="B2" s="2">
        <v>4.1289999999999996</v>
      </c>
      <c r="C2" s="2">
        <v>2.89</v>
      </c>
      <c r="D2" s="2">
        <v>1.655</v>
      </c>
    </row>
    <row r="3" spans="1:4" x14ac:dyDescent="0.25">
      <c r="A3" s="1">
        <v>41494</v>
      </c>
      <c r="B3" s="2">
        <v>4.0190000000000001</v>
      </c>
      <c r="C3" s="2">
        <v>2.92</v>
      </c>
      <c r="D3" s="2">
        <v>1.7250000000000001</v>
      </c>
    </row>
    <row r="4" spans="1:4" x14ac:dyDescent="0.25">
      <c r="A4" s="1">
        <v>41562</v>
      </c>
      <c r="B4" s="2">
        <v>3.8690000000000002</v>
      </c>
      <c r="C4" s="2">
        <v>2.8</v>
      </c>
      <c r="D4" s="2">
        <v>1.675</v>
      </c>
    </row>
    <row r="5" spans="1:4" x14ac:dyDescent="0.25">
      <c r="A5" s="1">
        <v>41618</v>
      </c>
      <c r="B5" s="2">
        <v>3.609</v>
      </c>
      <c r="C5" s="2">
        <v>2.61</v>
      </c>
      <c r="D5" s="2">
        <v>1.4850000000000001</v>
      </c>
    </row>
    <row r="6" spans="1:4" x14ac:dyDescent="0.25">
      <c r="A6" s="1">
        <v>41731</v>
      </c>
      <c r="B6" s="2">
        <v>4.1790000000000003</v>
      </c>
      <c r="C6" s="2">
        <v>2.96</v>
      </c>
      <c r="D6" s="2">
        <v>1.7250000000000001</v>
      </c>
    </row>
    <row r="7" spans="1:4" x14ac:dyDescent="0.25">
      <c r="A7" s="1">
        <v>41856</v>
      </c>
      <c r="B7" s="2">
        <v>3.9489999999999998</v>
      </c>
      <c r="C7" s="2">
        <v>2.9</v>
      </c>
      <c r="D7" s="2">
        <v>1.7350000000000001</v>
      </c>
    </row>
    <row r="8" spans="1:4" x14ac:dyDescent="0.25">
      <c r="A8" s="1">
        <v>41919</v>
      </c>
      <c r="B8" s="2">
        <v>3.6589999999999998</v>
      </c>
      <c r="C8" s="2">
        <v>2.66</v>
      </c>
      <c r="D8" s="2">
        <v>1.595</v>
      </c>
    </row>
    <row r="9" spans="1:4" x14ac:dyDescent="0.25">
      <c r="A9" s="1">
        <v>41975</v>
      </c>
      <c r="B9" s="2">
        <v>3.6890000000000001</v>
      </c>
      <c r="C9" s="2">
        <v>2.68</v>
      </c>
      <c r="D9" s="2">
        <v>1.645</v>
      </c>
    </row>
    <row r="10" spans="1:4" x14ac:dyDescent="0.25">
      <c r="A10" s="1">
        <v>42102</v>
      </c>
      <c r="B10" s="2">
        <v>3.7490000000000001</v>
      </c>
      <c r="C10" s="2">
        <v>2.69</v>
      </c>
      <c r="D10" s="2">
        <v>1.625</v>
      </c>
    </row>
    <row r="11" spans="1:4" x14ac:dyDescent="0.25">
      <c r="A11" s="1">
        <v>42202</v>
      </c>
      <c r="B11" s="2">
        <v>4.1289999999999996</v>
      </c>
      <c r="C11" s="2">
        <v>3.02</v>
      </c>
      <c r="D11" s="2">
        <v>1.7849999999999999</v>
      </c>
    </row>
    <row r="12" spans="1:4" x14ac:dyDescent="0.25">
      <c r="A12" s="1">
        <v>42219</v>
      </c>
      <c r="B12" s="2">
        <v>3.8290000000000002</v>
      </c>
      <c r="C12" s="2">
        <v>2.83</v>
      </c>
      <c r="D12" s="2">
        <v>1.7250000000000001</v>
      </c>
    </row>
    <row r="13" spans="1:4" x14ac:dyDescent="0.25">
      <c r="A13" s="1">
        <v>42278</v>
      </c>
      <c r="B13" s="2">
        <v>3.629</v>
      </c>
      <c r="C13" s="2">
        <v>2.71</v>
      </c>
      <c r="D13" s="2">
        <v>1.758</v>
      </c>
    </row>
    <row r="14" spans="1:4" x14ac:dyDescent="0.25">
      <c r="A14" s="1">
        <v>42346</v>
      </c>
      <c r="B14" s="2">
        <v>2.9289999999999998</v>
      </c>
      <c r="C14" s="2">
        <v>2.16</v>
      </c>
      <c r="D14" s="2">
        <v>1.6850000000000001</v>
      </c>
    </row>
    <row r="15" spans="1:4" x14ac:dyDescent="0.25">
      <c r="A15" s="1">
        <v>42346</v>
      </c>
      <c r="D15" s="2">
        <v>1.365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7"/>
  <sheetViews>
    <sheetView workbookViewId="0"/>
  </sheetViews>
  <sheetFormatPr defaultRowHeight="15" x14ac:dyDescent="0.25"/>
  <cols>
    <col min="1" max="1" width="10.5703125" bestFit="1" customWidth="1"/>
    <col min="2" max="2" width="10.28515625" customWidth="1"/>
    <col min="3" max="3" width="12.140625" customWidth="1"/>
  </cols>
  <sheetData>
    <row r="1" spans="1:3" ht="30" x14ac:dyDescent="0.25">
      <c r="A1" s="6" t="s">
        <v>0</v>
      </c>
      <c r="B1" s="6" t="s">
        <v>8</v>
      </c>
      <c r="C1" s="7" t="s">
        <v>9</v>
      </c>
    </row>
    <row r="2" spans="1:3" x14ac:dyDescent="0.25">
      <c r="A2" s="8">
        <v>41365</v>
      </c>
      <c r="B2" s="9">
        <v>63.925835251129726</v>
      </c>
      <c r="C2" s="10">
        <v>55.235829174908716</v>
      </c>
    </row>
    <row r="3" spans="1:3" x14ac:dyDescent="0.25">
      <c r="A3" s="8">
        <v>41366</v>
      </c>
      <c r="B3" s="9">
        <v>63.991788259636749</v>
      </c>
      <c r="C3" s="10">
        <v>55.186141862689247</v>
      </c>
    </row>
    <row r="4" spans="1:3" x14ac:dyDescent="0.25">
      <c r="A4" s="8">
        <v>41367</v>
      </c>
      <c r="B4" s="9">
        <v>64.765499836302439</v>
      </c>
      <c r="C4" s="10">
        <v>55.124058398705692</v>
      </c>
    </row>
    <row r="5" spans="1:3" x14ac:dyDescent="0.25">
      <c r="A5" s="8">
        <v>41368</v>
      </c>
      <c r="B5" s="9">
        <v>64.454236432180252</v>
      </c>
      <c r="C5" s="10">
        <v>54.981374730466655</v>
      </c>
    </row>
    <row r="6" spans="1:3" x14ac:dyDescent="0.25">
      <c r="A6" s="8">
        <v>41369</v>
      </c>
      <c r="B6" s="9">
        <v>60.592720403897864</v>
      </c>
      <c r="C6" s="10">
        <v>54.888401522335968</v>
      </c>
    </row>
    <row r="7" spans="1:3" x14ac:dyDescent="0.25">
      <c r="A7" s="8">
        <v>41370</v>
      </c>
      <c r="B7" s="9">
        <v>65.636292036838398</v>
      </c>
      <c r="C7" s="10">
        <v>54.845036012994832</v>
      </c>
    </row>
    <row r="8" spans="1:3" x14ac:dyDescent="0.25">
      <c r="A8" s="8">
        <v>41371</v>
      </c>
      <c r="B8" s="9">
        <v>65.916481880106033</v>
      </c>
      <c r="C8" s="10">
        <v>54.758346981430073</v>
      </c>
    </row>
    <row r="9" spans="1:3" x14ac:dyDescent="0.25">
      <c r="A9" s="8">
        <v>41372</v>
      </c>
      <c r="B9" s="9">
        <v>66.458223266786973</v>
      </c>
      <c r="C9" s="10">
        <v>54.721211680126828</v>
      </c>
    </row>
    <row r="10" spans="1:3" x14ac:dyDescent="0.25">
      <c r="A10" s="8">
        <v>41373</v>
      </c>
      <c r="B10" s="9">
        <v>66.847248461276891</v>
      </c>
      <c r="C10" s="10">
        <v>54.622234502168418</v>
      </c>
    </row>
    <row r="11" spans="1:3" x14ac:dyDescent="0.25">
      <c r="A11" s="8">
        <v>41374</v>
      </c>
      <c r="B11" s="9">
        <v>66.995052174685554</v>
      </c>
      <c r="C11" s="10">
        <v>54.721211680126828</v>
      </c>
    </row>
    <row r="12" spans="1:3" x14ac:dyDescent="0.25">
      <c r="A12" s="8">
        <v>41375</v>
      </c>
      <c r="B12" s="9">
        <v>66.679451514604068</v>
      </c>
      <c r="C12" s="10">
        <v>54.628418432346656</v>
      </c>
    </row>
    <row r="13" spans="1:3" x14ac:dyDescent="0.25">
      <c r="A13" s="8">
        <v>41376</v>
      </c>
      <c r="B13" s="9">
        <v>66.364459561796082</v>
      </c>
      <c r="C13" s="10">
        <v>54.76453719828357</v>
      </c>
    </row>
    <row r="14" spans="1:3" x14ac:dyDescent="0.25">
      <c r="A14" s="8">
        <v>41377</v>
      </c>
      <c r="B14" s="9">
        <v>66.110230604849988</v>
      </c>
      <c r="C14" s="10">
        <v>54.727400182717041</v>
      </c>
    </row>
    <row r="15" spans="1:3" x14ac:dyDescent="0.25">
      <c r="A15" s="8">
        <v>41378</v>
      </c>
      <c r="B15" s="9">
        <v>66.083492840426274</v>
      </c>
      <c r="C15" s="10">
        <v>54.783109562959083</v>
      </c>
    </row>
    <row r="16" spans="1:3" x14ac:dyDescent="0.25">
      <c r="A16" s="8">
        <v>41379</v>
      </c>
      <c r="B16" s="9">
        <v>66.116915735947373</v>
      </c>
      <c r="C16" s="10">
        <v>54.919385453412247</v>
      </c>
    </row>
    <row r="17" spans="1:3" x14ac:dyDescent="0.25">
      <c r="A17" s="8">
        <v>41380</v>
      </c>
      <c r="B17" s="9">
        <v>66.083492840426274</v>
      </c>
      <c r="C17" s="10">
        <v>55.012380074967673</v>
      </c>
    </row>
    <row r="18" spans="1:3" x14ac:dyDescent="0.25">
      <c r="A18" s="8">
        <v>41381</v>
      </c>
      <c r="B18" s="9">
        <v>66.699578056363876</v>
      </c>
      <c r="C18" s="10">
        <v>54.776918489054019</v>
      </c>
    </row>
    <row r="19" spans="1:3" x14ac:dyDescent="0.25">
      <c r="A19" s="8">
        <v>41382</v>
      </c>
      <c r="B19" s="9">
        <v>68.128125249088157</v>
      </c>
      <c r="C19" s="10">
        <v>54.702647886767444</v>
      </c>
    </row>
    <row r="20" spans="1:3" x14ac:dyDescent="0.25">
      <c r="A20" s="8">
        <v>41383</v>
      </c>
      <c r="B20" s="9">
        <v>68.487191407179253</v>
      </c>
      <c r="C20" s="10">
        <v>54.950376523035395</v>
      </c>
    </row>
    <row r="21" spans="1:3" x14ac:dyDescent="0.25">
      <c r="A21" s="8">
        <v>41384</v>
      </c>
      <c r="B21" s="9">
        <v>67.526899875363824</v>
      </c>
      <c r="C21" s="10">
        <v>55.235829174908822</v>
      </c>
    </row>
    <row r="22" spans="1:3" x14ac:dyDescent="0.25">
      <c r="A22" s="8">
        <v>41385</v>
      </c>
      <c r="B22" s="9">
        <v>65.15710096781298</v>
      </c>
      <c r="C22" s="10">
        <v>55.540562189264236</v>
      </c>
    </row>
    <row r="23" spans="1:3" x14ac:dyDescent="0.25">
      <c r="A23" s="8">
        <v>41386</v>
      </c>
      <c r="B23" s="9">
        <v>63.353216392734993</v>
      </c>
      <c r="C23" s="10">
        <v>55.889666214468321</v>
      </c>
    </row>
    <row r="24" spans="1:3" x14ac:dyDescent="0.25">
      <c r="A24" s="8">
        <v>41387</v>
      </c>
      <c r="B24" s="9">
        <v>60.141815855201763</v>
      </c>
      <c r="C24" s="10">
        <v>56.38993436357913</v>
      </c>
    </row>
    <row r="25" spans="1:3" x14ac:dyDescent="0.25">
      <c r="A25" s="8">
        <v>41388</v>
      </c>
      <c r="B25" s="9">
        <v>55.958345136390243</v>
      </c>
      <c r="C25" s="10">
        <v>56.797741481812572</v>
      </c>
    </row>
    <row r="26" spans="1:3" x14ac:dyDescent="0.25">
      <c r="A26" s="8">
        <v>41389</v>
      </c>
      <c r="B26" s="9">
        <v>53.654906407725854</v>
      </c>
      <c r="C26" s="10">
        <v>57.187844021184887</v>
      </c>
    </row>
    <row r="27" spans="1:3" x14ac:dyDescent="0.25">
      <c r="A27" s="8">
        <v>41390</v>
      </c>
      <c r="B27" s="9">
        <v>52.572829500428455</v>
      </c>
      <c r="C27" s="10">
        <v>57.610631243882523</v>
      </c>
    </row>
    <row r="28" spans="1:3" x14ac:dyDescent="0.25">
      <c r="A28" s="8">
        <v>41391</v>
      </c>
      <c r="B28" s="9">
        <v>51.469589216818839</v>
      </c>
      <c r="C28" s="10">
        <v>58.047367020538019</v>
      </c>
    </row>
    <row r="29" spans="1:3" x14ac:dyDescent="0.25">
      <c r="A29" s="8">
        <v>41392</v>
      </c>
      <c r="B29" s="9">
        <v>51.379089249384513</v>
      </c>
      <c r="C29" s="10">
        <v>58.491807410588862</v>
      </c>
    </row>
    <row r="30" spans="1:3" x14ac:dyDescent="0.25">
      <c r="A30" s="8">
        <v>41393</v>
      </c>
      <c r="B30" s="9">
        <v>49.963797934382953</v>
      </c>
      <c r="C30" s="10">
        <v>58.931252240099575</v>
      </c>
    </row>
    <row r="31" spans="1:3" x14ac:dyDescent="0.25">
      <c r="A31" s="8">
        <v>41394</v>
      </c>
      <c r="B31" s="9">
        <v>47.800935364224848</v>
      </c>
      <c r="C31" s="10">
        <v>59.37203906672903</v>
      </c>
    </row>
    <row r="32" spans="1:3" x14ac:dyDescent="0.25">
      <c r="A32" s="8">
        <v>41395</v>
      </c>
      <c r="B32" s="9">
        <v>47.543554797299031</v>
      </c>
      <c r="C32" s="10">
        <v>59.814166057338042</v>
      </c>
    </row>
    <row r="33" spans="1:3" x14ac:dyDescent="0.25">
      <c r="A33" s="8">
        <v>41396</v>
      </c>
      <c r="B33" s="9">
        <v>48.735738154125428</v>
      </c>
      <c r="C33" s="10">
        <v>60.289818514040903</v>
      </c>
    </row>
    <row r="34" spans="1:3" x14ac:dyDescent="0.25">
      <c r="A34" s="8">
        <v>41397</v>
      </c>
      <c r="B34" s="9">
        <v>49.309652152856287</v>
      </c>
      <c r="C34" s="10">
        <v>60.747632679105998</v>
      </c>
    </row>
    <row r="35" spans="1:3" x14ac:dyDescent="0.25">
      <c r="A35" s="8">
        <v>41398</v>
      </c>
      <c r="B35" s="9">
        <v>49.767184684784304</v>
      </c>
      <c r="C35" s="10">
        <v>61.167997331670833</v>
      </c>
    </row>
    <row r="36" spans="1:3" x14ac:dyDescent="0.25">
      <c r="A36" s="8">
        <v>41399</v>
      </c>
      <c r="B36" s="9">
        <v>51.198284446635789</v>
      </c>
      <c r="C36" s="10">
        <v>61.583050490685778</v>
      </c>
    </row>
    <row r="37" spans="1:3" x14ac:dyDescent="0.25">
      <c r="A37" s="8">
        <v>41400</v>
      </c>
      <c r="B37" s="9">
        <v>53.048567605306793</v>
      </c>
      <c r="C37" s="10">
        <v>62.012273556493838</v>
      </c>
    </row>
    <row r="38" spans="1:3" x14ac:dyDescent="0.25">
      <c r="A38" s="8">
        <v>41401</v>
      </c>
      <c r="B38" s="9">
        <v>53.673324215334205</v>
      </c>
      <c r="C38" s="10">
        <v>62.41006143410219</v>
      </c>
    </row>
    <row r="39" spans="1:3" x14ac:dyDescent="0.25">
      <c r="A39" s="8">
        <v>41402</v>
      </c>
      <c r="B39" s="9">
        <v>55.074412172227376</v>
      </c>
      <c r="C39" s="10">
        <v>62.763067616934435</v>
      </c>
    </row>
    <row r="40" spans="1:3" x14ac:dyDescent="0.25">
      <c r="A40" s="8">
        <v>41403</v>
      </c>
      <c r="B40" s="9">
        <v>57.276082524815976</v>
      </c>
      <c r="C40" s="10">
        <v>63.123446152832443</v>
      </c>
    </row>
    <row r="41" spans="1:3" x14ac:dyDescent="0.25">
      <c r="A41" s="8">
        <v>41404</v>
      </c>
      <c r="B41" s="9">
        <v>56.6470268390405</v>
      </c>
      <c r="C41" s="10">
        <v>63.418927627836588</v>
      </c>
    </row>
    <row r="42" spans="1:3" x14ac:dyDescent="0.25">
      <c r="A42" s="8">
        <v>41405</v>
      </c>
      <c r="B42" s="9">
        <v>55.702535131522524</v>
      </c>
      <c r="C42" s="10">
        <v>63.728142865277952</v>
      </c>
    </row>
    <row r="43" spans="1:3" x14ac:dyDescent="0.25">
      <c r="A43" s="8">
        <v>41406</v>
      </c>
      <c r="B43" s="9">
        <v>55.155096564226945</v>
      </c>
      <c r="C43" s="10">
        <v>63.912647981632972</v>
      </c>
    </row>
    <row r="44" spans="1:3" x14ac:dyDescent="0.25">
      <c r="A44" s="8">
        <v>41407</v>
      </c>
      <c r="B44" s="9">
        <v>54.066851966845171</v>
      </c>
      <c r="C44" s="10">
        <v>64.163396006615997</v>
      </c>
    </row>
    <row r="45" spans="1:3" x14ac:dyDescent="0.25">
      <c r="A45" s="8">
        <v>41408</v>
      </c>
      <c r="B45" s="9">
        <v>53.213653663710687</v>
      </c>
      <c r="C45" s="10">
        <v>64.361638047024456</v>
      </c>
    </row>
    <row r="46" spans="1:3" x14ac:dyDescent="0.25">
      <c r="A46" s="8">
        <v>41409</v>
      </c>
      <c r="B46" s="9">
        <v>51.210330003282614</v>
      </c>
      <c r="C46" s="10">
        <v>64.454236432180252</v>
      </c>
    </row>
    <row r="47" spans="1:3" x14ac:dyDescent="0.25">
      <c r="A47" s="8">
        <v>41410</v>
      </c>
      <c r="B47" s="9">
        <v>49.868430770864286</v>
      </c>
      <c r="C47" s="10">
        <v>64.692596081863456</v>
      </c>
    </row>
    <row r="48" spans="1:3" x14ac:dyDescent="0.25">
      <c r="A48" s="8">
        <v>41411</v>
      </c>
      <c r="B48" s="9">
        <v>49.523348708503306</v>
      </c>
      <c r="C48" s="10">
        <v>64.772129112649282</v>
      </c>
    </row>
    <row r="49" spans="1:3" x14ac:dyDescent="0.25">
      <c r="A49" s="8">
        <v>41412</v>
      </c>
      <c r="B49" s="9">
        <v>49.131860006239762</v>
      </c>
      <c r="C49" s="10">
        <v>64.845069435207407</v>
      </c>
    </row>
    <row r="50" spans="1:3" x14ac:dyDescent="0.25">
      <c r="A50" s="8">
        <v>41413</v>
      </c>
      <c r="B50" s="9">
        <v>48.193944758224276</v>
      </c>
      <c r="C50" s="10">
        <v>64.931314841595437</v>
      </c>
    </row>
    <row r="51" spans="1:3" x14ac:dyDescent="0.25">
      <c r="A51" s="8">
        <v>41414</v>
      </c>
      <c r="B51" s="9">
        <v>47.461779991552959</v>
      </c>
      <c r="C51" s="10">
        <v>64.904772808676256</v>
      </c>
    </row>
    <row r="52" spans="1:3" x14ac:dyDescent="0.25">
      <c r="A52" s="8">
        <v>41415</v>
      </c>
      <c r="B52" s="9">
        <v>47.625387069574387</v>
      </c>
      <c r="C52" s="10">
        <v>64.904772808676256</v>
      </c>
    </row>
    <row r="53" spans="1:3" x14ac:dyDescent="0.25">
      <c r="A53" s="8">
        <v>41416</v>
      </c>
      <c r="B53" s="9">
        <v>47.970882632348207</v>
      </c>
      <c r="C53" s="10">
        <v>64.931314841595437</v>
      </c>
    </row>
    <row r="54" spans="1:3" x14ac:dyDescent="0.25">
      <c r="A54" s="8">
        <v>41417</v>
      </c>
      <c r="B54" s="9">
        <v>48.041277657074495</v>
      </c>
      <c r="C54" s="10">
        <v>64.904772808676256</v>
      </c>
    </row>
    <row r="55" spans="1:3" x14ac:dyDescent="0.25">
      <c r="A55" s="8">
        <v>41418</v>
      </c>
      <c r="B55" s="9">
        <v>49.262215277338491</v>
      </c>
      <c r="C55" s="10">
        <v>64.87160149837122</v>
      </c>
    </row>
    <row r="56" spans="1:3" x14ac:dyDescent="0.25">
      <c r="A56" s="8">
        <v>41419</v>
      </c>
      <c r="B56" s="9">
        <v>52.171649565385628</v>
      </c>
      <c r="C56" s="10">
        <v>64.838437111832135</v>
      </c>
    </row>
    <row r="57" spans="1:3" x14ac:dyDescent="0.25">
      <c r="A57" s="8">
        <v>41420</v>
      </c>
      <c r="B57" s="9">
        <v>55.534336306927607</v>
      </c>
      <c r="C57" s="10">
        <v>64.745613669485778</v>
      </c>
    </row>
    <row r="58" spans="1:3" x14ac:dyDescent="0.25">
      <c r="A58" s="8">
        <v>41421</v>
      </c>
      <c r="B58" s="9">
        <v>56.352351131696651</v>
      </c>
      <c r="C58" s="10">
        <v>64.692596081863456</v>
      </c>
    </row>
    <row r="59" spans="1:3" x14ac:dyDescent="0.25">
      <c r="A59" s="8">
        <v>41422</v>
      </c>
      <c r="B59" s="9">
        <v>51.138074018827105</v>
      </c>
      <c r="C59" s="10">
        <v>64.772129112649282</v>
      </c>
    </row>
    <row r="60" spans="1:3" x14ac:dyDescent="0.25">
      <c r="A60" s="8">
        <v>41423</v>
      </c>
      <c r="B60" s="9">
        <v>46.421303135045633</v>
      </c>
      <c r="C60" s="10">
        <v>64.619725855441047</v>
      </c>
    </row>
    <row r="61" spans="1:3" x14ac:dyDescent="0.25">
      <c r="A61" s="8">
        <v>41424</v>
      </c>
      <c r="B61" s="9">
        <v>45.706055756369693</v>
      </c>
      <c r="C61" s="10">
        <v>64.599857977149057</v>
      </c>
    </row>
    <row r="62" spans="1:3" x14ac:dyDescent="0.25">
      <c r="A62" s="8">
        <v>41425</v>
      </c>
      <c r="B62" s="9">
        <v>44.11903912632868</v>
      </c>
      <c r="C62" s="10">
        <v>64.454236432180252</v>
      </c>
    </row>
    <row r="63" spans="1:3" x14ac:dyDescent="0.25">
      <c r="A63" s="8">
        <v>41426</v>
      </c>
      <c r="B63" s="9">
        <v>42.270571923410316</v>
      </c>
      <c r="C63" s="10">
        <v>64.315359238912151</v>
      </c>
    </row>
    <row r="64" spans="1:3" x14ac:dyDescent="0.25">
      <c r="A64" s="8">
        <v>41427</v>
      </c>
      <c r="B64" s="9">
        <v>42.270571923410351</v>
      </c>
      <c r="C64" s="10">
        <v>64.18320897388115</v>
      </c>
    </row>
    <row r="65" spans="1:3" x14ac:dyDescent="0.25">
      <c r="A65" s="8">
        <v>41428</v>
      </c>
      <c r="B65" s="9">
        <v>43.300384985335349</v>
      </c>
      <c r="C65" s="10">
        <v>64.051169706108084</v>
      </c>
    </row>
    <row r="66" spans="1:3" x14ac:dyDescent="0.25">
      <c r="A66" s="8">
        <v>41429</v>
      </c>
      <c r="B66" s="9">
        <v>42.980285151988298</v>
      </c>
      <c r="C66" s="10">
        <v>63.866501286479753</v>
      </c>
    </row>
    <row r="67" spans="1:3" x14ac:dyDescent="0.25">
      <c r="A67" s="8">
        <v>41430</v>
      </c>
      <c r="B67" s="9">
        <v>42.242729224751052</v>
      </c>
      <c r="C67" s="10">
        <v>63.675467123893611</v>
      </c>
    </row>
    <row r="68" spans="1:3" x14ac:dyDescent="0.25">
      <c r="A68" s="8">
        <v>41431</v>
      </c>
      <c r="B68" s="9">
        <v>41.765008002538138</v>
      </c>
      <c r="C68" s="10">
        <v>63.451793674601333</v>
      </c>
    </row>
    <row r="69" spans="1:3" x14ac:dyDescent="0.25">
      <c r="A69" s="8">
        <v>41432</v>
      </c>
      <c r="B69" s="9">
        <v>39.745945180216829</v>
      </c>
      <c r="C69" s="10">
        <v>63.21531334526437</v>
      </c>
    </row>
    <row r="70" spans="1:3" x14ac:dyDescent="0.25">
      <c r="A70" s="8">
        <v>41433</v>
      </c>
      <c r="B70" s="9">
        <v>36.857581759453744</v>
      </c>
      <c r="C70" s="10">
        <v>62.887466772194784</v>
      </c>
    </row>
    <row r="71" spans="1:3" x14ac:dyDescent="0.25">
      <c r="A71" s="8">
        <v>41434</v>
      </c>
      <c r="B71" s="9">
        <v>35.623317632228449</v>
      </c>
      <c r="C71" s="10">
        <v>62.53417461467334</v>
      </c>
    </row>
    <row r="72" spans="1:3" x14ac:dyDescent="0.25">
      <c r="A72" s="8">
        <v>41435</v>
      </c>
      <c r="B72" s="9">
        <v>35.768857641387463</v>
      </c>
      <c r="C72" s="10">
        <v>62.246908031000658</v>
      </c>
    </row>
    <row r="73" spans="1:3" x14ac:dyDescent="0.25">
      <c r="A73" s="8">
        <v>41436</v>
      </c>
      <c r="B73" s="9">
        <v>35.727250061100783</v>
      </c>
      <c r="C73" s="10">
        <v>61.583050490685778</v>
      </c>
    </row>
    <row r="74" spans="1:3" x14ac:dyDescent="0.25">
      <c r="A74" s="8">
        <v>41437</v>
      </c>
      <c r="B74" s="9">
        <v>36.584151825217823</v>
      </c>
      <c r="C74" s="10">
        <v>60.999709450629645</v>
      </c>
    </row>
    <row r="75" spans="1:3" x14ac:dyDescent="0.25">
      <c r="A75" s="8">
        <v>41438</v>
      </c>
      <c r="B75" s="9">
        <v>37.757278484042963</v>
      </c>
      <c r="C75" s="10">
        <v>60.5411188712675</v>
      </c>
    </row>
    <row r="76" spans="1:3" x14ac:dyDescent="0.25">
      <c r="A76" s="8">
        <v>41439</v>
      </c>
      <c r="B76" s="9">
        <v>38.221133306485463</v>
      </c>
      <c r="C76" s="10">
        <v>60.212581205291819</v>
      </c>
    </row>
    <row r="77" spans="1:3" x14ac:dyDescent="0.25">
      <c r="A77" s="8">
        <v>41440</v>
      </c>
      <c r="B77" s="9">
        <v>39.301622274305998</v>
      </c>
      <c r="C77" s="10">
        <v>59.756421382212785</v>
      </c>
    </row>
    <row r="78" spans="1:3" x14ac:dyDescent="0.25">
      <c r="A78" s="8">
        <v>41441</v>
      </c>
      <c r="B78" s="9">
        <v>40.023320214567015</v>
      </c>
      <c r="C78" s="10">
        <v>59.391234125279759</v>
      </c>
    </row>
    <row r="79" spans="1:3" x14ac:dyDescent="0.25">
      <c r="A79" s="8">
        <v>41442</v>
      </c>
      <c r="B79" s="9">
        <v>40.953582491371684</v>
      </c>
      <c r="C79" s="10">
        <v>59.052494511087211</v>
      </c>
    </row>
    <row r="80" spans="1:3" x14ac:dyDescent="0.25">
      <c r="A80" s="8">
        <v>41443</v>
      </c>
      <c r="B80" s="9">
        <v>42.504746196997473</v>
      </c>
      <c r="C80" s="10">
        <v>58.657237633484691</v>
      </c>
    </row>
    <row r="81" spans="1:3" x14ac:dyDescent="0.25">
      <c r="A81" s="8">
        <v>41444</v>
      </c>
      <c r="B81" s="9">
        <v>42.348571321909915</v>
      </c>
      <c r="C81" s="10">
        <v>58.326567995491452</v>
      </c>
    </row>
    <row r="82" spans="1:3" x14ac:dyDescent="0.25">
      <c r="A82" s="8">
        <v>41445</v>
      </c>
      <c r="B82" s="9">
        <v>42.25386540539423</v>
      </c>
      <c r="C82" s="10">
        <v>58.022012241383976</v>
      </c>
    </row>
    <row r="83" spans="1:3" x14ac:dyDescent="0.25">
      <c r="A83" s="8">
        <v>41446</v>
      </c>
      <c r="B83" s="9">
        <v>43.199196073023629</v>
      </c>
      <c r="C83" s="10">
        <v>57.718107777299977</v>
      </c>
    </row>
    <row r="84" spans="1:3" x14ac:dyDescent="0.25">
      <c r="A84" s="8">
        <v>41447</v>
      </c>
      <c r="B84" s="9">
        <v>44.090705514531244</v>
      </c>
      <c r="C84" s="10">
        <v>57.421166338739276</v>
      </c>
    </row>
    <row r="85" spans="1:3" x14ac:dyDescent="0.25">
      <c r="A85" s="8">
        <v>41448</v>
      </c>
      <c r="B85" s="9">
        <v>45.241288833226534</v>
      </c>
      <c r="C85" s="10">
        <v>57.112255232517924</v>
      </c>
    </row>
    <row r="86" spans="1:3" x14ac:dyDescent="0.25">
      <c r="A86" s="8">
        <v>41449</v>
      </c>
      <c r="B86" s="9">
        <v>46.920021768500803</v>
      </c>
      <c r="C86" s="10">
        <v>56.829160942841462</v>
      </c>
    </row>
    <row r="87" spans="1:3" x14ac:dyDescent="0.25">
      <c r="A87" s="8">
        <v>41450</v>
      </c>
      <c r="B87" s="9">
        <v>47.438426318955798</v>
      </c>
      <c r="C87" s="10">
        <v>56.540369576633601</v>
      </c>
    </row>
    <row r="88" spans="1:3" x14ac:dyDescent="0.25">
      <c r="A88" s="8">
        <v>41451</v>
      </c>
      <c r="B88" s="9">
        <v>46.450238812673888</v>
      </c>
      <c r="C88" s="10">
        <v>56.245920872489997</v>
      </c>
    </row>
    <row r="89" spans="1:3" x14ac:dyDescent="0.25">
      <c r="A89" s="8">
        <v>41452</v>
      </c>
      <c r="B89" s="9">
        <v>46.519714471326481</v>
      </c>
      <c r="C89" s="10">
        <v>55.927123175712346</v>
      </c>
    </row>
    <row r="90" spans="1:3" x14ac:dyDescent="0.25">
      <c r="A90" s="8">
        <v>41453</v>
      </c>
      <c r="B90" s="9">
        <v>47.496819298991284</v>
      </c>
      <c r="C90" s="10">
        <v>55.621524588265217</v>
      </c>
    </row>
    <row r="91" spans="1:3" x14ac:dyDescent="0.25">
      <c r="A91" s="8">
        <v>41454</v>
      </c>
      <c r="B91" s="9">
        <v>47.765804610346699</v>
      </c>
      <c r="C91" s="10">
        <v>55.329042087042488</v>
      </c>
    </row>
    <row r="92" spans="1:3" x14ac:dyDescent="0.25">
      <c r="A92" s="8">
        <v>41455</v>
      </c>
      <c r="B92" s="9">
        <v>47.164372318610262</v>
      </c>
      <c r="C92" s="10">
        <v>55.006178435137336</v>
      </c>
    </row>
    <row r="93" spans="1:3" x14ac:dyDescent="0.25">
      <c r="A93" s="8">
        <v>41456</v>
      </c>
      <c r="B93" s="9">
        <v>46.265177714333696</v>
      </c>
      <c r="C93" s="10">
        <v>54.752157050272345</v>
      </c>
    </row>
    <row r="94" spans="1:3" x14ac:dyDescent="0.25">
      <c r="A94" s="8">
        <v>41457</v>
      </c>
      <c r="B94" s="9">
        <v>46.236289168720788</v>
      </c>
      <c r="C94" s="10">
        <v>54.430674465889261</v>
      </c>
    </row>
    <row r="95" spans="1:3" x14ac:dyDescent="0.25">
      <c r="A95" s="8">
        <v>41458</v>
      </c>
      <c r="B95" s="9">
        <v>46.873537572942759</v>
      </c>
      <c r="C95" s="10">
        <v>54.313402545380704</v>
      </c>
    </row>
    <row r="96" spans="1:3" x14ac:dyDescent="0.25">
      <c r="A96" s="8">
        <v>41459</v>
      </c>
      <c r="B96" s="9">
        <v>46.47339265492495</v>
      </c>
      <c r="C96" s="10">
        <v>53.999130866222742</v>
      </c>
    </row>
    <row r="97" spans="1:3" x14ac:dyDescent="0.25">
      <c r="A97" s="8">
        <v>41460</v>
      </c>
      <c r="B97" s="9">
        <v>44.818383724710024</v>
      </c>
      <c r="C97" s="10">
        <v>53.790030253497989</v>
      </c>
    </row>
    <row r="98" spans="1:3" x14ac:dyDescent="0.25">
      <c r="A98" s="8">
        <v>41461</v>
      </c>
      <c r="B98" s="9">
        <v>43.711752505039264</v>
      </c>
      <c r="C98" s="10">
        <v>53.427965703495268</v>
      </c>
    </row>
    <row r="99" spans="1:3" x14ac:dyDescent="0.25">
      <c r="A99" s="8">
        <v>41462</v>
      </c>
      <c r="B99" s="9">
        <v>44.596154217194666</v>
      </c>
      <c r="C99" s="10">
        <v>53.207535630925719</v>
      </c>
    </row>
    <row r="100" spans="1:3" x14ac:dyDescent="0.25">
      <c r="A100" s="8">
        <v>41463</v>
      </c>
      <c r="B100" s="9">
        <v>45.826867322965519</v>
      </c>
      <c r="C100" s="10">
        <v>52.944731997692003</v>
      </c>
    </row>
    <row r="101" spans="1:3" x14ac:dyDescent="0.25">
      <c r="A101" s="8">
        <v>41464</v>
      </c>
      <c r="B101" s="9">
        <v>46.664591559395106</v>
      </c>
      <c r="C101" s="10">
        <v>52.700740685715978</v>
      </c>
    </row>
    <row r="102" spans="1:3" x14ac:dyDescent="0.25">
      <c r="A102" s="8">
        <v>41465</v>
      </c>
      <c r="B102" s="9">
        <v>47.018863135137998</v>
      </c>
      <c r="C102" s="10">
        <v>52.420719791527297</v>
      </c>
    </row>
    <row r="103" spans="1:3" x14ac:dyDescent="0.25">
      <c r="A103" s="8">
        <v>41466</v>
      </c>
      <c r="B103" s="9">
        <v>47.135255797211435</v>
      </c>
      <c r="C103" s="10">
        <v>52.056391050469692</v>
      </c>
    </row>
    <row r="104" spans="1:3" x14ac:dyDescent="0.25">
      <c r="A104" s="8">
        <v>41467</v>
      </c>
      <c r="B104" s="9">
        <v>47.286741859124611</v>
      </c>
      <c r="C104" s="10">
        <v>51.693100405709906</v>
      </c>
    </row>
    <row r="105" spans="1:3" x14ac:dyDescent="0.25">
      <c r="A105" s="8">
        <v>41468</v>
      </c>
      <c r="B105" s="9">
        <v>46.925833615599174</v>
      </c>
      <c r="C105" s="10">
        <v>51.391152154472323</v>
      </c>
    </row>
    <row r="106" spans="1:3" x14ac:dyDescent="0.25">
      <c r="A106" s="8">
        <v>41469</v>
      </c>
      <c r="B106" s="9">
        <v>47.024679977641654</v>
      </c>
      <c r="C106" s="10">
        <v>51.065859693987818</v>
      </c>
    </row>
    <row r="107" spans="1:3" x14ac:dyDescent="0.25">
      <c r="A107" s="8">
        <v>41470</v>
      </c>
      <c r="B107" s="9">
        <v>47.263423394743221</v>
      </c>
      <c r="C107" s="10">
        <v>50.609470429904214</v>
      </c>
    </row>
    <row r="108" spans="1:3" x14ac:dyDescent="0.25">
      <c r="A108" s="8">
        <v>41471</v>
      </c>
      <c r="B108" s="9">
        <v>47.403404609661983</v>
      </c>
      <c r="C108" s="10">
        <v>50.256322443634879</v>
      </c>
    </row>
    <row r="109" spans="1:3" x14ac:dyDescent="0.25">
      <c r="A109" s="8">
        <v>41472</v>
      </c>
      <c r="B109" s="9">
        <v>47.561085447089617</v>
      </c>
      <c r="C109" s="10">
        <v>49.910144751276945</v>
      </c>
    </row>
    <row r="110" spans="1:3" x14ac:dyDescent="0.25">
      <c r="A110" s="8">
        <v>41473</v>
      </c>
      <c r="B110" s="9">
        <v>47.724832059958359</v>
      </c>
      <c r="C110" s="10">
        <v>49.440199660337761</v>
      </c>
    </row>
    <row r="111" spans="1:3" x14ac:dyDescent="0.25">
      <c r="A111" s="8">
        <v>41474</v>
      </c>
      <c r="B111" s="9">
        <v>47.84193457088837</v>
      </c>
      <c r="C111" s="10">
        <v>49.084493058015269</v>
      </c>
    </row>
    <row r="112" spans="1:3" x14ac:dyDescent="0.25">
      <c r="A112" s="8">
        <v>41475</v>
      </c>
      <c r="B112" s="9">
        <v>47.853651265776357</v>
      </c>
      <c r="C112" s="10">
        <v>48.605953935584935</v>
      </c>
    </row>
    <row r="113" spans="1:3" x14ac:dyDescent="0.25">
      <c r="A113" s="8">
        <v>41476</v>
      </c>
      <c r="B113" s="9">
        <v>48.029542226277336</v>
      </c>
      <c r="C113" s="10">
        <v>48.252715524347671</v>
      </c>
    </row>
    <row r="114" spans="1:3" x14ac:dyDescent="0.25">
      <c r="A114" s="8">
        <v>41477</v>
      </c>
      <c r="B114" s="9">
        <v>48.282111872869045</v>
      </c>
      <c r="C114" s="10">
        <v>47.812647958838575</v>
      </c>
    </row>
    <row r="115" spans="1:3" x14ac:dyDescent="0.25">
      <c r="A115" s="8">
        <v>41478</v>
      </c>
      <c r="B115" s="9">
        <v>48.664929245725567</v>
      </c>
      <c r="C115" s="10">
        <v>47.403404609661898</v>
      </c>
    </row>
    <row r="116" spans="1:3" x14ac:dyDescent="0.25">
      <c r="A116" s="8">
        <v>41479</v>
      </c>
      <c r="B116" s="9">
        <v>48.452754806321359</v>
      </c>
      <c r="C116" s="10">
        <v>47.059587201964867</v>
      </c>
    </row>
    <row r="117" spans="1:3" x14ac:dyDescent="0.25">
      <c r="A117" s="8">
        <v>41480</v>
      </c>
      <c r="B117" s="9">
        <v>48.417429206177879</v>
      </c>
      <c r="C117" s="10">
        <v>46.722593885824317</v>
      </c>
    </row>
    <row r="118" spans="1:3" x14ac:dyDescent="0.25">
      <c r="A118" s="8">
        <v>41481</v>
      </c>
      <c r="B118" s="9">
        <v>48.199820518844142</v>
      </c>
      <c r="C118" s="10">
        <v>46.346104829954534</v>
      </c>
    </row>
    <row r="119" spans="1:3" x14ac:dyDescent="0.25">
      <c r="A119" s="8">
        <v>41482</v>
      </c>
      <c r="B119" s="9">
        <v>48.800683241686045</v>
      </c>
      <c r="C119" s="10">
        <v>46.016977052644712</v>
      </c>
    </row>
    <row r="120" spans="1:3" x14ac:dyDescent="0.25">
      <c r="A120" s="8">
        <v>41483</v>
      </c>
      <c r="B120" s="9">
        <v>48.15869633653525</v>
      </c>
      <c r="C120" s="10">
        <v>45.717556009689808</v>
      </c>
    </row>
    <row r="121" spans="1:3" x14ac:dyDescent="0.25">
      <c r="A121" s="8">
        <v>41484</v>
      </c>
      <c r="B121" s="9">
        <v>47.438426318955798</v>
      </c>
      <c r="C121" s="10">
        <v>45.390261899529392</v>
      </c>
    </row>
    <row r="122" spans="1:3" x14ac:dyDescent="0.25">
      <c r="A122" s="8">
        <v>41485</v>
      </c>
      <c r="B122" s="9">
        <v>47.730684402519152</v>
      </c>
      <c r="C122" s="10">
        <v>45.161155404985152</v>
      </c>
    </row>
    <row r="123" spans="1:3" x14ac:dyDescent="0.25">
      <c r="A123" s="8">
        <v>41486</v>
      </c>
      <c r="B123" s="9">
        <v>47.54939805404149</v>
      </c>
      <c r="C123" s="10">
        <v>44.943942862707374</v>
      </c>
    </row>
    <row r="124" spans="1:3" x14ac:dyDescent="0.25">
      <c r="A124" s="8">
        <v>41487</v>
      </c>
      <c r="B124" s="9">
        <v>47.765804610346621</v>
      </c>
      <c r="C124" s="10">
        <v>44.795570200569479</v>
      </c>
    </row>
    <row r="125" spans="1:3" x14ac:dyDescent="0.25">
      <c r="A125" s="8">
        <v>41488</v>
      </c>
      <c r="B125" s="9">
        <v>48.193944758224276</v>
      </c>
      <c r="C125" s="10">
        <v>44.795570200569479</v>
      </c>
    </row>
    <row r="126" spans="1:3" x14ac:dyDescent="0.25">
      <c r="A126" s="8">
        <v>41489</v>
      </c>
      <c r="B126" s="9">
        <v>48.223326485860348</v>
      </c>
      <c r="C126" s="10">
        <v>44.653093143106375</v>
      </c>
    </row>
    <row r="127" spans="1:3" x14ac:dyDescent="0.25">
      <c r="A127" s="8">
        <v>41490</v>
      </c>
      <c r="B127" s="9">
        <v>48.176319231191044</v>
      </c>
      <c r="C127" s="10">
        <v>44.573386952887468</v>
      </c>
    </row>
    <row r="128" spans="1:3" x14ac:dyDescent="0.25">
      <c r="A128" s="8">
        <v>41491</v>
      </c>
      <c r="B128" s="9">
        <v>48.588267036450183</v>
      </c>
      <c r="C128" s="10">
        <v>44.505113643657822</v>
      </c>
    </row>
    <row r="129" spans="1:3" x14ac:dyDescent="0.25">
      <c r="A129" s="8">
        <v>41492</v>
      </c>
      <c r="B129" s="9">
        <v>49.570888060370521</v>
      </c>
      <c r="C129" s="10">
        <v>44.442567317979353</v>
      </c>
    </row>
    <row r="130" spans="1:3" x14ac:dyDescent="0.25">
      <c r="A130" s="8">
        <v>41493</v>
      </c>
      <c r="B130" s="9">
        <v>51.971530332461157</v>
      </c>
      <c r="C130" s="10">
        <v>44.425515462546414</v>
      </c>
    </row>
    <row r="131" spans="1:3" x14ac:dyDescent="0.25">
      <c r="A131" s="8">
        <v>41494</v>
      </c>
      <c r="B131" s="9">
        <v>53.170833465739491</v>
      </c>
      <c r="C131" s="10">
        <v>44.955364440576176</v>
      </c>
    </row>
    <row r="132" spans="1:3" x14ac:dyDescent="0.25">
      <c r="A132" s="8">
        <v>41495</v>
      </c>
      <c r="B132" s="9">
        <v>54.76453719828357</v>
      </c>
      <c r="C132" s="10">
        <v>44.955364440576247</v>
      </c>
    </row>
    <row r="133" spans="1:3" x14ac:dyDescent="0.25">
      <c r="A133" s="8">
        <v>41496</v>
      </c>
      <c r="B133" s="9">
        <v>55.945855498392433</v>
      </c>
      <c r="C133" s="10">
        <v>45.012490102170055</v>
      </c>
    </row>
    <row r="134" spans="1:3" x14ac:dyDescent="0.25">
      <c r="A134" s="8">
        <v>41497</v>
      </c>
      <c r="B134" s="9">
        <v>56.772611021099713</v>
      </c>
      <c r="C134" s="10">
        <v>45.058211954833403</v>
      </c>
    </row>
    <row r="135" spans="1:3" x14ac:dyDescent="0.25">
      <c r="A135" s="8">
        <v>41498</v>
      </c>
      <c r="B135" s="9">
        <v>56.590551006459442</v>
      </c>
      <c r="C135" s="10">
        <v>45.121110443811077</v>
      </c>
    </row>
    <row r="136" spans="1:3" x14ac:dyDescent="0.25">
      <c r="A136" s="8">
        <v>41499</v>
      </c>
      <c r="B136" s="9">
        <v>56.973781822227544</v>
      </c>
      <c r="C136" s="10">
        <v>45.20121486890983</v>
      </c>
    </row>
    <row r="137" spans="1:3" x14ac:dyDescent="0.25">
      <c r="A137" s="8">
        <v>41500</v>
      </c>
      <c r="B137" s="9">
        <v>57.389613631975045</v>
      </c>
      <c r="C137" s="10">
        <v>45.287105402147418</v>
      </c>
    </row>
    <row r="138" spans="1:3" x14ac:dyDescent="0.25">
      <c r="A138" s="8">
        <v>41501</v>
      </c>
      <c r="B138" s="9">
        <v>57.86364735677973</v>
      </c>
      <c r="C138" s="10">
        <v>45.395995625568652</v>
      </c>
    </row>
    <row r="139" spans="1:3" x14ac:dyDescent="0.25">
      <c r="A139" s="8">
        <v>41502</v>
      </c>
      <c r="B139" s="9">
        <v>58.231324397361668</v>
      </c>
      <c r="C139" s="10">
        <v>45.510732232786886</v>
      </c>
    </row>
    <row r="140" spans="1:3" x14ac:dyDescent="0.25">
      <c r="A140" s="8">
        <v>41503</v>
      </c>
      <c r="B140" s="9">
        <v>58.199590654938035</v>
      </c>
      <c r="C140" s="10">
        <v>45.619841514055473</v>
      </c>
    </row>
    <row r="141" spans="1:3" x14ac:dyDescent="0.25">
      <c r="A141" s="8">
        <v>41504</v>
      </c>
      <c r="B141" s="9">
        <v>57.781367467629117</v>
      </c>
      <c r="C141" s="10">
        <v>45.752063856882749</v>
      </c>
    </row>
    <row r="142" spans="1:3" x14ac:dyDescent="0.25">
      <c r="A142" s="8">
        <v>41505</v>
      </c>
      <c r="B142" s="9">
        <v>57.699135387473419</v>
      </c>
      <c r="C142" s="10">
        <v>45.895960953780474</v>
      </c>
    </row>
    <row r="143" spans="1:3" x14ac:dyDescent="0.25">
      <c r="A143" s="8">
        <v>41506</v>
      </c>
      <c r="B143" s="9">
        <v>57.711783364399913</v>
      </c>
      <c r="C143" s="10">
        <v>46.045809584076153</v>
      </c>
    </row>
    <row r="144" spans="1:3" x14ac:dyDescent="0.25">
      <c r="A144" s="8">
        <v>41507</v>
      </c>
      <c r="B144" s="9">
        <v>57.648554798917409</v>
      </c>
      <c r="C144" s="10">
        <v>46.172760303153609</v>
      </c>
    </row>
    <row r="145" spans="1:3" x14ac:dyDescent="0.25">
      <c r="A145" s="8">
        <v>41508</v>
      </c>
      <c r="B145" s="9">
        <v>57.496921721864943</v>
      </c>
      <c r="C145" s="10">
        <v>46.340322406760635</v>
      </c>
    </row>
    <row r="146" spans="1:3" x14ac:dyDescent="0.25">
      <c r="A146" s="8">
        <v>41509</v>
      </c>
      <c r="B146" s="9">
        <v>57.541131192106093</v>
      </c>
      <c r="C146" s="10">
        <v>46.508132250873231</v>
      </c>
    </row>
    <row r="147" spans="1:3" x14ac:dyDescent="0.25">
      <c r="A147" s="8">
        <v>41510</v>
      </c>
      <c r="B147" s="9">
        <v>57.238259221953676</v>
      </c>
      <c r="C147" s="10">
        <v>46.664591559395106</v>
      </c>
    </row>
    <row r="148" spans="1:3" x14ac:dyDescent="0.25">
      <c r="A148" s="8">
        <v>41511</v>
      </c>
      <c r="B148" s="9">
        <v>56.917173171113518</v>
      </c>
      <c r="C148" s="10">
        <v>46.850302530010978</v>
      </c>
    </row>
    <row r="149" spans="1:3" x14ac:dyDescent="0.25">
      <c r="A149" s="8">
        <v>41512</v>
      </c>
      <c r="B149" s="9">
        <v>56.772611021099713</v>
      </c>
      <c r="C149" s="10">
        <v>47.047950285463315</v>
      </c>
    </row>
    <row r="150" spans="1:3" x14ac:dyDescent="0.25">
      <c r="A150" s="8">
        <v>41513</v>
      </c>
      <c r="B150" s="9">
        <v>56.44006125223266</v>
      </c>
      <c r="C150" s="10">
        <v>47.240109626594815</v>
      </c>
    </row>
    <row r="151" spans="1:3" x14ac:dyDescent="0.25">
      <c r="A151" s="8">
        <v>41514</v>
      </c>
      <c r="B151" s="9">
        <v>56.227147590064845</v>
      </c>
      <c r="C151" s="10">
        <v>47.420914144299012</v>
      </c>
    </row>
    <row r="152" spans="1:3" x14ac:dyDescent="0.25">
      <c r="A152" s="8">
        <v>41515</v>
      </c>
      <c r="B152" s="9">
        <v>56.578003945030666</v>
      </c>
      <c r="C152" s="10">
        <v>47.613693227291911</v>
      </c>
    </row>
    <row r="153" spans="1:3" x14ac:dyDescent="0.25">
      <c r="A153" s="8">
        <v>41516</v>
      </c>
      <c r="B153" s="9">
        <v>55.958345136390243</v>
      </c>
      <c r="C153" s="10">
        <v>47.812647958838575</v>
      </c>
    </row>
    <row r="154" spans="1:3" x14ac:dyDescent="0.25">
      <c r="A154" s="8">
        <v>41517</v>
      </c>
      <c r="B154" s="9">
        <v>55.727471136362226</v>
      </c>
      <c r="C154" s="10">
        <v>48.011941274973928</v>
      </c>
    </row>
    <row r="155" spans="1:3" x14ac:dyDescent="0.25">
      <c r="A155" s="8">
        <v>41518</v>
      </c>
      <c r="B155" s="9">
        <v>55.353909700240528</v>
      </c>
      <c r="C155" s="10">
        <v>48.193944758224191</v>
      </c>
    </row>
    <row r="156" spans="1:3" x14ac:dyDescent="0.25">
      <c r="A156" s="8">
        <v>41519</v>
      </c>
      <c r="B156" s="9">
        <v>54.715023463267855</v>
      </c>
      <c r="C156" s="10">
        <v>48.387999242011318</v>
      </c>
    </row>
    <row r="157" spans="1:3" x14ac:dyDescent="0.25">
      <c r="A157" s="8">
        <v>41520</v>
      </c>
      <c r="B157" s="9">
        <v>54.492438003418286</v>
      </c>
      <c r="C157" s="10">
        <v>48.576477230499016</v>
      </c>
    </row>
    <row r="158" spans="1:3" x14ac:dyDescent="0.25">
      <c r="A158" s="8">
        <v>41521</v>
      </c>
      <c r="B158" s="9">
        <v>55.858459907261256</v>
      </c>
      <c r="C158" s="10">
        <v>48.771158369877142</v>
      </c>
    </row>
    <row r="159" spans="1:3" x14ac:dyDescent="0.25">
      <c r="A159" s="8">
        <v>41522</v>
      </c>
      <c r="B159" s="9">
        <v>57.307609736034252</v>
      </c>
      <c r="C159" s="10">
        <v>48.92476735425403</v>
      </c>
    </row>
    <row r="160" spans="1:3" x14ac:dyDescent="0.25">
      <c r="A160" s="8">
        <v>41523</v>
      </c>
      <c r="B160" s="9">
        <v>56.640750610757827</v>
      </c>
      <c r="C160" s="10">
        <v>49.131860006239762</v>
      </c>
    </row>
    <row r="161" spans="1:3" x14ac:dyDescent="0.25">
      <c r="A161" s="8">
        <v>41524</v>
      </c>
      <c r="B161" s="9">
        <v>54.937979238607788</v>
      </c>
      <c r="C161" s="10">
        <v>49.297791186399323</v>
      </c>
    </row>
    <row r="162" spans="1:3" x14ac:dyDescent="0.25">
      <c r="A162" s="8">
        <v>41525</v>
      </c>
      <c r="B162" s="9">
        <v>54.517151425389414</v>
      </c>
      <c r="C162" s="10">
        <v>49.47582798131306</v>
      </c>
    </row>
    <row r="163" spans="1:3" x14ac:dyDescent="0.25">
      <c r="A163" s="8">
        <v>41526</v>
      </c>
      <c r="B163" s="9">
        <v>54.944177738062479</v>
      </c>
      <c r="C163" s="10">
        <v>49.660074533036941</v>
      </c>
    </row>
    <row r="164" spans="1:3" x14ac:dyDescent="0.25">
      <c r="A164" s="8">
        <v>41527</v>
      </c>
      <c r="B164" s="9">
        <v>54.708835532146097</v>
      </c>
      <c r="C164" s="10">
        <v>49.844600604571475</v>
      </c>
    </row>
    <row r="165" spans="1:3" x14ac:dyDescent="0.25">
      <c r="A165" s="8">
        <v>41528</v>
      </c>
      <c r="B165" s="9">
        <v>53.024128225089761</v>
      </c>
      <c r="C165" s="10">
        <v>50.041338522412573</v>
      </c>
    </row>
    <row r="166" spans="1:3" x14ac:dyDescent="0.25">
      <c r="A166" s="8">
        <v>41529</v>
      </c>
      <c r="B166" s="9">
        <v>52.159512189268874</v>
      </c>
      <c r="C166" s="10">
        <v>50.226441066355584</v>
      </c>
    </row>
    <row r="167" spans="1:3" x14ac:dyDescent="0.25">
      <c r="A167" s="8">
        <v>41530</v>
      </c>
      <c r="B167" s="9">
        <v>53.342198685896882</v>
      </c>
      <c r="C167" s="10">
        <v>50.417807239116129</v>
      </c>
    </row>
    <row r="168" spans="1:3" x14ac:dyDescent="0.25">
      <c r="A168" s="8">
        <v>41531</v>
      </c>
      <c r="B168" s="9">
        <v>53.931444423430314</v>
      </c>
      <c r="C168" s="10">
        <v>50.603476461368096</v>
      </c>
    </row>
    <row r="169" spans="1:3" x14ac:dyDescent="0.25">
      <c r="A169" s="8">
        <v>41532</v>
      </c>
      <c r="B169" s="9">
        <v>54.276390764659531</v>
      </c>
      <c r="C169" s="10">
        <v>50.795427191299133</v>
      </c>
    </row>
    <row r="170" spans="1:3" x14ac:dyDescent="0.25">
      <c r="A170" s="8">
        <v>41533</v>
      </c>
      <c r="B170" s="9">
        <v>54.807876715240596</v>
      </c>
      <c r="C170" s="10">
        <v>50.999699835591301</v>
      </c>
    </row>
    <row r="171" spans="1:3" x14ac:dyDescent="0.25">
      <c r="A171" s="8">
        <v>41534</v>
      </c>
      <c r="B171" s="9">
        <v>55.217194293356386</v>
      </c>
      <c r="C171" s="10">
        <v>51.186240046950765</v>
      </c>
    </row>
    <row r="172" spans="1:3" x14ac:dyDescent="0.25">
      <c r="A172" s="8">
        <v>41535</v>
      </c>
      <c r="B172" s="9">
        <v>55.870941576219309</v>
      </c>
      <c r="C172" s="10">
        <v>51.367027500510602</v>
      </c>
    </row>
    <row r="173" spans="1:3" x14ac:dyDescent="0.25">
      <c r="A173" s="8">
        <v>41536</v>
      </c>
      <c r="B173" s="9">
        <v>56.672134591355267</v>
      </c>
      <c r="C173" s="10">
        <v>51.54807511343612</v>
      </c>
    </row>
    <row r="174" spans="1:3" x14ac:dyDescent="0.25">
      <c r="A174" s="8">
        <v>41537</v>
      </c>
      <c r="B174" s="9">
        <v>58.199590654938035</v>
      </c>
      <c r="C174" s="10">
        <v>51.747527771407292</v>
      </c>
    </row>
    <row r="175" spans="1:3" x14ac:dyDescent="0.25">
      <c r="A175" s="8">
        <v>41538</v>
      </c>
      <c r="B175" s="9">
        <v>59.782082870961126</v>
      </c>
      <c r="C175" s="10">
        <v>51.923063875781899</v>
      </c>
    </row>
    <row r="176" spans="1:3" x14ac:dyDescent="0.25">
      <c r="A176" s="8">
        <v>41539</v>
      </c>
      <c r="B176" s="9">
        <v>60.586269230725506</v>
      </c>
      <c r="C176" s="10">
        <v>51.777775300703851</v>
      </c>
    </row>
    <row r="177" spans="1:3" x14ac:dyDescent="0.25">
      <c r="A177" s="8">
        <v>41540</v>
      </c>
      <c r="B177" s="9">
        <v>61.764996464215074</v>
      </c>
      <c r="C177" s="10">
        <v>51.747527771407292</v>
      </c>
    </row>
    <row r="178" spans="1:3" x14ac:dyDescent="0.25">
      <c r="A178" s="8">
        <v>41541</v>
      </c>
      <c r="B178" s="9">
        <v>63.280966161397252</v>
      </c>
      <c r="C178" s="10">
        <v>51.898837571139026</v>
      </c>
    </row>
    <row r="179" spans="1:3" x14ac:dyDescent="0.25">
      <c r="A179" s="8">
        <v>41542</v>
      </c>
      <c r="B179" s="9">
        <v>62.985747659386206</v>
      </c>
      <c r="C179" s="10">
        <v>52.050327696072223</v>
      </c>
    </row>
    <row r="180" spans="1:3" x14ac:dyDescent="0.25">
      <c r="A180" s="8">
        <v>41543</v>
      </c>
      <c r="B180" s="9">
        <v>60.528221292827375</v>
      </c>
      <c r="C180" s="10">
        <v>52.226282025227178</v>
      </c>
    </row>
    <row r="181" spans="1:3" x14ac:dyDescent="0.25">
      <c r="A181" s="8">
        <v>41544</v>
      </c>
      <c r="B181" s="9">
        <v>57.42747772976935</v>
      </c>
      <c r="C181" s="10">
        <v>52.426800724625402</v>
      </c>
    </row>
    <row r="182" spans="1:3" x14ac:dyDescent="0.25">
      <c r="A182" s="8">
        <v>41545</v>
      </c>
      <c r="B182" s="9">
        <v>55.198561979132649</v>
      </c>
      <c r="C182" s="10">
        <v>52.5545668348148</v>
      </c>
    </row>
    <row r="183" spans="1:3" x14ac:dyDescent="0.25">
      <c r="A183" s="8">
        <v>41546</v>
      </c>
      <c r="B183" s="9">
        <v>55.322825896610574</v>
      </c>
      <c r="C183" s="10">
        <v>52.658089523373803</v>
      </c>
    </row>
    <row r="184" spans="1:3" x14ac:dyDescent="0.25">
      <c r="A184" s="8">
        <v>41547</v>
      </c>
      <c r="B184" s="9">
        <v>54.585136923656663</v>
      </c>
      <c r="C184" s="10">
        <v>52.792183503049273</v>
      </c>
    </row>
    <row r="185" spans="1:3" x14ac:dyDescent="0.25">
      <c r="A185" s="8">
        <v>41548</v>
      </c>
      <c r="B185" s="9">
        <v>55.727471136362226</v>
      </c>
      <c r="C185" s="10">
        <v>52.93252150513689</v>
      </c>
    </row>
    <row r="186" spans="1:3" x14ac:dyDescent="0.25">
      <c r="A186" s="8">
        <v>41549</v>
      </c>
      <c r="B186" s="9">
        <v>56.791458440941177</v>
      </c>
      <c r="C186" s="10">
        <v>53.079123296199647</v>
      </c>
    </row>
    <row r="187" spans="1:3" x14ac:dyDescent="0.25">
      <c r="A187" s="8">
        <v>41550</v>
      </c>
      <c r="B187" s="9">
        <v>58.440944186317687</v>
      </c>
      <c r="C187" s="10">
        <v>53.244248135502922</v>
      </c>
    </row>
    <row r="188" spans="1:3" x14ac:dyDescent="0.25">
      <c r="A188" s="8">
        <v>41551</v>
      </c>
      <c r="B188" s="9">
        <v>57.541131192106093</v>
      </c>
      <c r="C188" s="10">
        <v>53.372823305348021</v>
      </c>
    </row>
    <row r="189" spans="1:3" x14ac:dyDescent="0.25">
      <c r="A189" s="8">
        <v>41552</v>
      </c>
      <c r="B189" s="9">
        <v>56.145826270007419</v>
      </c>
      <c r="C189" s="10">
        <v>53.47700068380751</v>
      </c>
    </row>
    <row r="190" spans="1:3" x14ac:dyDescent="0.25">
      <c r="A190" s="8">
        <v>41553</v>
      </c>
      <c r="B190" s="9">
        <v>54.925583096276753</v>
      </c>
      <c r="C190" s="10">
        <v>53.630353345646327</v>
      </c>
    </row>
    <row r="191" spans="1:3" x14ac:dyDescent="0.25">
      <c r="A191" s="8">
        <v>41554</v>
      </c>
      <c r="B191" s="9">
        <v>54.103805353999149</v>
      </c>
      <c r="C191" s="10">
        <v>53.759308104380025</v>
      </c>
    </row>
    <row r="192" spans="1:3" x14ac:dyDescent="0.25">
      <c r="A192" s="8">
        <v>41555</v>
      </c>
      <c r="B192" s="9">
        <v>53.802321119613133</v>
      </c>
      <c r="C192" s="10">
        <v>53.833053300650107</v>
      </c>
    </row>
    <row r="193" spans="1:3" x14ac:dyDescent="0.25">
      <c r="A193" s="8">
        <v>41556</v>
      </c>
      <c r="B193" s="9">
        <v>53.550587586026175</v>
      </c>
      <c r="C193" s="10">
        <v>53.919141521659704</v>
      </c>
    </row>
    <row r="194" spans="1:3" x14ac:dyDescent="0.25">
      <c r="A194" s="8">
        <v>41557</v>
      </c>
      <c r="B194" s="9">
        <v>53.299336275865606</v>
      </c>
      <c r="C194" s="10">
        <v>53.937596304060094</v>
      </c>
    </row>
    <row r="195" spans="1:3" x14ac:dyDescent="0.25">
      <c r="A195" s="8">
        <v>41558</v>
      </c>
      <c r="B195" s="9">
        <v>53.630353345646327</v>
      </c>
      <c r="C195" s="10">
        <v>53.96220669140174</v>
      </c>
    </row>
    <row r="196" spans="1:3" x14ac:dyDescent="0.25">
      <c r="A196" s="8">
        <v>41559</v>
      </c>
      <c r="B196" s="9">
        <v>52.755598609265121</v>
      </c>
      <c r="C196" s="10">
        <v>53.956053664854885</v>
      </c>
    </row>
    <row r="197" spans="1:3" x14ac:dyDescent="0.25">
      <c r="A197" s="8">
        <v>41560</v>
      </c>
      <c r="B197" s="9">
        <v>51.47562485989463</v>
      </c>
      <c r="C197" s="10">
        <v>53.906839765913858</v>
      </c>
    </row>
    <row r="198" spans="1:3" x14ac:dyDescent="0.25">
      <c r="A198" s="8">
        <v>41561</v>
      </c>
      <c r="B198" s="9">
        <v>47.170196503799218</v>
      </c>
      <c r="C198" s="10">
        <v>53.906839765913858</v>
      </c>
    </row>
    <row r="199" spans="1:3" x14ac:dyDescent="0.25">
      <c r="A199" s="8">
        <v>41562</v>
      </c>
      <c r="B199" s="9">
        <v>48.076490972544057</v>
      </c>
      <c r="C199" s="10">
        <v>53.882239692689112</v>
      </c>
    </row>
    <row r="200" spans="1:3" x14ac:dyDescent="0.25">
      <c r="A200" s="8">
        <v>41563</v>
      </c>
      <c r="B200" s="9">
        <v>49.838643789646397</v>
      </c>
      <c r="C200" s="10">
        <v>53.882239692689112</v>
      </c>
    </row>
    <row r="201" spans="1:3" x14ac:dyDescent="0.25">
      <c r="A201" s="8">
        <v>41564</v>
      </c>
      <c r="B201" s="9">
        <v>52.487625893776425</v>
      </c>
      <c r="C201" s="10">
        <v>53.876090390723434</v>
      </c>
    </row>
    <row r="202" spans="1:3" x14ac:dyDescent="0.25">
      <c r="A202" s="8">
        <v>41565</v>
      </c>
      <c r="B202" s="9">
        <v>56.089555048169686</v>
      </c>
      <c r="C202" s="10">
        <v>53.882239692689112</v>
      </c>
    </row>
    <row r="203" spans="1:3" x14ac:dyDescent="0.25">
      <c r="A203" s="8">
        <v>41566</v>
      </c>
      <c r="B203" s="9">
        <v>60.045372412524884</v>
      </c>
      <c r="C203" s="10">
        <v>53.790030253497989</v>
      </c>
    </row>
    <row r="204" spans="1:3" x14ac:dyDescent="0.25">
      <c r="A204" s="8">
        <v>41567</v>
      </c>
      <c r="B204" s="9">
        <v>61.661000501212399</v>
      </c>
      <c r="C204" s="10">
        <v>53.802321119613133</v>
      </c>
    </row>
    <row r="205" spans="1:3" x14ac:dyDescent="0.25">
      <c r="A205" s="8">
        <v>41568</v>
      </c>
      <c r="B205" s="9">
        <v>63.616228174144517</v>
      </c>
      <c r="C205" s="10">
        <v>53.882239692689112</v>
      </c>
    </row>
    <row r="206" spans="1:3" x14ac:dyDescent="0.25">
      <c r="A206" s="8">
        <v>41569</v>
      </c>
      <c r="B206" s="9">
        <v>63.892869160212818</v>
      </c>
      <c r="C206" s="10">
        <v>53.882239692689112</v>
      </c>
    </row>
    <row r="207" spans="1:3" x14ac:dyDescent="0.25">
      <c r="A207" s="8">
        <v>41570</v>
      </c>
      <c r="B207" s="9">
        <v>64.097370821268342</v>
      </c>
      <c r="C207" s="10">
        <v>53.894539156241045</v>
      </c>
    </row>
    <row r="208" spans="1:3" x14ac:dyDescent="0.25">
      <c r="A208" s="8">
        <v>41571</v>
      </c>
      <c r="B208" s="9">
        <v>65.729634504314717</v>
      </c>
      <c r="C208" s="10">
        <v>54.029908888741311</v>
      </c>
    </row>
    <row r="209" spans="1:3" x14ac:dyDescent="0.25">
      <c r="A209" s="8">
        <v>41572</v>
      </c>
      <c r="B209" s="9">
        <v>65.616297126117161</v>
      </c>
      <c r="C209" s="10">
        <v>54.18390638578029</v>
      </c>
    </row>
    <row r="210" spans="1:3" x14ac:dyDescent="0.25">
      <c r="A210" s="8">
        <v>41573</v>
      </c>
      <c r="B210" s="9">
        <v>64.15679223920489</v>
      </c>
      <c r="C210" s="10">
        <v>54.325742094673515</v>
      </c>
    </row>
    <row r="211" spans="1:3" x14ac:dyDescent="0.25">
      <c r="A211" s="8">
        <v>41574</v>
      </c>
      <c r="B211" s="9">
        <v>63.471516639628121</v>
      </c>
      <c r="C211" s="10">
        <v>54.486260362788066</v>
      </c>
    </row>
    <row r="212" spans="1:3" x14ac:dyDescent="0.25">
      <c r="A212" s="8">
        <v>41575</v>
      </c>
      <c r="B212" s="9">
        <v>62.273000857289581</v>
      </c>
      <c r="C212" s="10">
        <v>54.665528015433424</v>
      </c>
    </row>
    <row r="213" spans="1:3" x14ac:dyDescent="0.25">
      <c r="A213" s="8">
        <v>41576</v>
      </c>
      <c r="B213" s="9">
        <v>62.527639832300245</v>
      </c>
      <c r="C213" s="10">
        <v>54.826455078780064</v>
      </c>
    </row>
    <row r="214" spans="1:3" x14ac:dyDescent="0.25">
      <c r="A214" s="8">
        <v>41577</v>
      </c>
      <c r="B214" s="9">
        <v>65.310020048859002</v>
      </c>
      <c r="C214" s="10">
        <v>54.975174517991178</v>
      </c>
    </row>
    <row r="215" spans="1:3" x14ac:dyDescent="0.25">
      <c r="A215" s="8">
        <v>41578</v>
      </c>
      <c r="B215" s="9">
        <v>69.051049915712383</v>
      </c>
      <c r="C215" s="10">
        <v>55.111645129885474</v>
      </c>
    </row>
    <row r="216" spans="1:3" x14ac:dyDescent="0.25">
      <c r="A216" s="8">
        <v>41579</v>
      </c>
      <c r="B216" s="9">
        <v>70.41748813269129</v>
      </c>
      <c r="C216" s="10">
        <v>55.273106639364357</v>
      </c>
    </row>
    <row r="217" spans="1:3" x14ac:dyDescent="0.25">
      <c r="A217" s="8">
        <v>41580</v>
      </c>
      <c r="B217" s="9">
        <v>66.853963920271781</v>
      </c>
      <c r="C217" s="10">
        <v>55.465870409824213</v>
      </c>
    </row>
    <row r="218" spans="1:3" x14ac:dyDescent="0.25">
      <c r="A218" s="8">
        <v>41581</v>
      </c>
      <c r="B218" s="9">
        <v>61.725989593255022</v>
      </c>
      <c r="C218" s="10">
        <v>55.54678835655421</v>
      </c>
    </row>
    <row r="219" spans="1:3" x14ac:dyDescent="0.25">
      <c r="A219" s="8">
        <v>41582</v>
      </c>
      <c r="B219" s="9">
        <v>59.782082870961126</v>
      </c>
      <c r="C219" s="10">
        <v>55.665139668415911</v>
      </c>
    </row>
    <row r="220" spans="1:3" x14ac:dyDescent="0.25">
      <c r="A220" s="8">
        <v>41583</v>
      </c>
      <c r="B220" s="9">
        <v>56.954909719026325</v>
      </c>
      <c r="C220" s="10">
        <v>55.665139668415911</v>
      </c>
    </row>
    <row r="221" spans="1:3" x14ac:dyDescent="0.25">
      <c r="A221" s="8">
        <v>41584</v>
      </c>
      <c r="B221" s="9">
        <v>55.690068837886422</v>
      </c>
      <c r="C221" s="10">
        <v>55.715002564363346</v>
      </c>
    </row>
    <row r="222" spans="1:3" x14ac:dyDescent="0.25">
      <c r="A222" s="8">
        <v>41585</v>
      </c>
      <c r="B222" s="9">
        <v>56.364877738935483</v>
      </c>
      <c r="C222" s="10">
        <v>55.814783032853832</v>
      </c>
    </row>
    <row r="223" spans="1:3" x14ac:dyDescent="0.25">
      <c r="A223" s="8">
        <v>41586</v>
      </c>
      <c r="B223" s="9">
        <v>56.377405482911811</v>
      </c>
      <c r="C223" s="10">
        <v>55.814783032853832</v>
      </c>
    </row>
    <row r="224" spans="1:3" x14ac:dyDescent="0.25">
      <c r="A224" s="8">
        <v>41587</v>
      </c>
      <c r="B224" s="9">
        <v>54.708835532146097</v>
      </c>
      <c r="C224" s="10">
        <v>55.814783032853832</v>
      </c>
    </row>
    <row r="225" spans="1:3" x14ac:dyDescent="0.25">
      <c r="A225" s="8">
        <v>41588</v>
      </c>
      <c r="B225" s="9">
        <v>53.740878254808713</v>
      </c>
      <c r="C225" s="10">
        <v>55.814783032853832</v>
      </c>
    </row>
    <row r="226" spans="1:3" x14ac:dyDescent="0.25">
      <c r="A226" s="8">
        <v>41589</v>
      </c>
      <c r="B226" s="9">
        <v>52.37816132393931</v>
      </c>
      <c r="C226" s="10">
        <v>55.739940847472418</v>
      </c>
    </row>
    <row r="227" spans="1:3" x14ac:dyDescent="0.25">
      <c r="A227" s="8">
        <v>41590</v>
      </c>
      <c r="B227" s="9">
        <v>48.188069290071034</v>
      </c>
      <c r="C227" s="10">
        <v>55.727471136362183</v>
      </c>
    </row>
    <row r="228" spans="1:3" x14ac:dyDescent="0.25">
      <c r="A228" s="8">
        <v>41591</v>
      </c>
      <c r="B228" s="9">
        <v>45.275649484839875</v>
      </c>
      <c r="C228" s="10">
        <v>55.627754459416082</v>
      </c>
    </row>
    <row r="229" spans="1:3" x14ac:dyDescent="0.25">
      <c r="A229" s="8">
        <v>41592</v>
      </c>
      <c r="B229" s="9">
        <v>43.227294408133659</v>
      </c>
      <c r="C229" s="10">
        <v>55.571695875130708</v>
      </c>
    </row>
    <row r="230" spans="1:3" x14ac:dyDescent="0.25">
      <c r="A230" s="8">
        <v>41593</v>
      </c>
      <c r="B230" s="9">
        <v>42.248297165264397</v>
      </c>
      <c r="C230" s="10">
        <v>55.44720387760222</v>
      </c>
    </row>
    <row r="231" spans="1:3" x14ac:dyDescent="0.25">
      <c r="A231" s="8">
        <v>41594</v>
      </c>
      <c r="B231" s="9">
        <v>40.959080422194596</v>
      </c>
      <c r="C231" s="10">
        <v>55.316609991337366</v>
      </c>
    </row>
    <row r="232" spans="1:3" x14ac:dyDescent="0.25">
      <c r="A232" s="8">
        <v>41595</v>
      </c>
      <c r="B232" s="9">
        <v>40.372512154688934</v>
      </c>
      <c r="C232" s="10">
        <v>55.167513827700198</v>
      </c>
    </row>
    <row r="233" spans="1:3" x14ac:dyDescent="0.25">
      <c r="A233" s="8">
        <v>41596</v>
      </c>
      <c r="B233" s="9">
        <v>40.37251215468897</v>
      </c>
      <c r="C233" s="10">
        <v>55.043392555800487</v>
      </c>
    </row>
    <row r="234" spans="1:3" x14ac:dyDescent="0.25">
      <c r="A234" s="8">
        <v>41597</v>
      </c>
      <c r="B234" s="9">
        <v>39.789402900735368</v>
      </c>
      <c r="C234" s="10">
        <v>54.900794238093596</v>
      </c>
    </row>
    <row r="235" spans="1:3" x14ac:dyDescent="0.25">
      <c r="A235" s="8">
        <v>41598</v>
      </c>
      <c r="B235" s="9">
        <v>39.204361085913987</v>
      </c>
      <c r="C235" s="10">
        <v>54.758346981430073</v>
      </c>
    </row>
    <row r="236" spans="1:3" x14ac:dyDescent="0.25">
      <c r="A236" s="8">
        <v>41599</v>
      </c>
      <c r="B236" s="9">
        <v>39.204361085913987</v>
      </c>
      <c r="C236" s="10">
        <v>54.622234502168418</v>
      </c>
    </row>
    <row r="237" spans="1:3" x14ac:dyDescent="0.25">
      <c r="A237" s="8">
        <v>41600</v>
      </c>
      <c r="B237" s="9">
        <v>40.33972281040667</v>
      </c>
      <c r="C237" s="10">
        <v>54.498615929999573</v>
      </c>
    </row>
    <row r="238" spans="1:3" x14ac:dyDescent="0.25">
      <c r="A238" s="8">
        <v>41601</v>
      </c>
      <c r="B238" s="9">
        <v>41.814898127498616</v>
      </c>
      <c r="C238" s="10">
        <v>54.467729156662315</v>
      </c>
    </row>
    <row r="239" spans="1:3" x14ac:dyDescent="0.25">
      <c r="A239" s="8">
        <v>41602</v>
      </c>
      <c r="B239" s="9">
        <v>43.429822556484645</v>
      </c>
      <c r="C239" s="10">
        <v>54.381284228331715</v>
      </c>
    </row>
    <row r="240" spans="1:3" x14ac:dyDescent="0.25">
      <c r="A240" s="8">
        <v>41603</v>
      </c>
      <c r="B240" s="9">
        <v>44.613232780366765</v>
      </c>
      <c r="C240" s="10">
        <v>54.362767609041981</v>
      </c>
    </row>
    <row r="241" spans="1:3" x14ac:dyDescent="0.25">
      <c r="A241" s="8">
        <v>41604</v>
      </c>
      <c r="B241" s="9">
        <v>46.386590039941439</v>
      </c>
      <c r="C241" s="10">
        <v>54.375111735835866</v>
      </c>
    </row>
    <row r="242" spans="1:3" x14ac:dyDescent="0.25">
      <c r="A242" s="8">
        <v>41605</v>
      </c>
      <c r="B242" s="9">
        <v>47.818504695488457</v>
      </c>
      <c r="C242" s="10">
        <v>54.430674465889261</v>
      </c>
    </row>
    <row r="243" spans="1:3" x14ac:dyDescent="0.25">
      <c r="A243" s="8">
        <v>41606</v>
      </c>
      <c r="B243" s="9">
        <v>49.713617831269467</v>
      </c>
      <c r="C243" s="10">
        <v>54.585136923656663</v>
      </c>
    </row>
    <row r="244" spans="1:3" x14ac:dyDescent="0.25">
      <c r="A244" s="8">
        <v>41607</v>
      </c>
      <c r="B244" s="9">
        <v>51.693100405709906</v>
      </c>
      <c r="C244" s="10">
        <v>54.702647886767444</v>
      </c>
    </row>
    <row r="245" spans="1:3" x14ac:dyDescent="0.25">
      <c r="A245" s="8">
        <v>41608</v>
      </c>
      <c r="B245" s="9">
        <v>54.233223374161071</v>
      </c>
      <c r="C245" s="10">
        <v>54.931781024677228</v>
      </c>
    </row>
    <row r="246" spans="1:3" x14ac:dyDescent="0.25">
      <c r="A246" s="8">
        <v>41609</v>
      </c>
      <c r="B246" s="9">
        <v>57.585354534724452</v>
      </c>
      <c r="C246" s="10">
        <v>55.161305053307615</v>
      </c>
    </row>
    <row r="247" spans="1:3" x14ac:dyDescent="0.25">
      <c r="A247" s="8">
        <v>41610</v>
      </c>
      <c r="B247" s="9">
        <v>56.87944683555493</v>
      </c>
      <c r="C247" s="10">
        <v>55.796068642717508</v>
      </c>
    </row>
    <row r="248" spans="1:3" x14ac:dyDescent="0.25">
      <c r="A248" s="8">
        <v>41611</v>
      </c>
      <c r="B248" s="9">
        <v>55.09302736686184</v>
      </c>
      <c r="C248" s="10">
        <v>56.245920872489997</v>
      </c>
    </row>
    <row r="249" spans="1:3" x14ac:dyDescent="0.25">
      <c r="A249" s="8">
        <v>41612</v>
      </c>
      <c r="B249" s="9">
        <v>54.585136923656663</v>
      </c>
      <c r="C249" s="10">
        <v>56.433794396688128</v>
      </c>
    </row>
    <row r="250" spans="1:3" x14ac:dyDescent="0.25">
      <c r="A250" s="8">
        <v>41613</v>
      </c>
      <c r="B250" s="9">
        <v>54.128446672047119</v>
      </c>
      <c r="C250" s="10">
        <v>56.66585722741042</v>
      </c>
    </row>
    <row r="251" spans="1:3" x14ac:dyDescent="0.25">
      <c r="A251" s="8">
        <v>41614</v>
      </c>
      <c r="B251" s="9">
        <v>54.338082788413203</v>
      </c>
      <c r="C251" s="10">
        <v>56.78517568386151</v>
      </c>
    </row>
    <row r="252" spans="1:3" x14ac:dyDescent="0.25">
      <c r="A252" s="8">
        <v>41615</v>
      </c>
      <c r="B252" s="9">
        <v>55.304179036290869</v>
      </c>
      <c r="C252" s="10">
        <v>56.898308726712372</v>
      </c>
    </row>
    <row r="253" spans="1:3" x14ac:dyDescent="0.25">
      <c r="A253" s="8">
        <v>41616</v>
      </c>
      <c r="B253" s="9">
        <v>55.764883686839774</v>
      </c>
      <c r="C253" s="10">
        <v>56.986364642495204</v>
      </c>
    </row>
    <row r="254" spans="1:3" x14ac:dyDescent="0.25">
      <c r="A254" s="8">
        <v>41617</v>
      </c>
      <c r="B254" s="9">
        <v>55.490763109758291</v>
      </c>
      <c r="C254" s="10">
        <v>57.036707267638207</v>
      </c>
    </row>
    <row r="255" spans="1:3" x14ac:dyDescent="0.25">
      <c r="A255" s="8">
        <v>41618</v>
      </c>
      <c r="B255" s="9">
        <v>56.133319563182432</v>
      </c>
      <c r="C255" s="10">
        <v>57.074476146485303</v>
      </c>
    </row>
    <row r="256" spans="1:3" x14ac:dyDescent="0.25">
      <c r="A256" s="8">
        <v>41619</v>
      </c>
      <c r="B256" s="9">
        <v>56.63447466640519</v>
      </c>
      <c r="C256" s="10">
        <v>57.049295759712344</v>
      </c>
    </row>
    <row r="257" spans="1:3" x14ac:dyDescent="0.25">
      <c r="A257" s="8">
        <v>41620</v>
      </c>
      <c r="B257" s="9">
        <v>57.762386589890497</v>
      </c>
      <c r="C257" s="10">
        <v>57.017826656296464</v>
      </c>
    </row>
    <row r="258" spans="1:3" x14ac:dyDescent="0.25">
      <c r="A258" s="8">
        <v>41621</v>
      </c>
      <c r="B258" s="9">
        <v>58.638139796041223</v>
      </c>
      <c r="C258" s="10">
        <v>56.948619585235619</v>
      </c>
    </row>
    <row r="259" spans="1:3" x14ac:dyDescent="0.25">
      <c r="A259" s="8">
        <v>41622</v>
      </c>
      <c r="B259" s="9">
        <v>59.871933501961941</v>
      </c>
      <c r="C259" s="10">
        <v>56.822876483098632</v>
      </c>
    </row>
    <row r="260" spans="1:3" x14ac:dyDescent="0.25">
      <c r="A260" s="8">
        <v>41623</v>
      </c>
      <c r="B260" s="9">
        <v>60.702433250508136</v>
      </c>
      <c r="C260" s="10">
        <v>56.684690170942346</v>
      </c>
    </row>
    <row r="261" spans="1:3" x14ac:dyDescent="0.25">
      <c r="A261" s="8">
        <v>41624</v>
      </c>
      <c r="B261" s="9">
        <v>60.264068252839905</v>
      </c>
      <c r="C261" s="10">
        <v>56.483937195936512</v>
      </c>
    </row>
    <row r="262" spans="1:3" x14ac:dyDescent="0.25">
      <c r="A262" s="8">
        <v>41625</v>
      </c>
      <c r="B262" s="9">
        <v>60.708889470742619</v>
      </c>
      <c r="C262" s="10">
        <v>56.233405066568999</v>
      </c>
    </row>
    <row r="263" spans="1:3" x14ac:dyDescent="0.25">
      <c r="A263" s="8">
        <v>41626</v>
      </c>
      <c r="B263" s="9">
        <v>61.323507965205295</v>
      </c>
      <c r="C263" s="10">
        <v>55.939611106251114</v>
      </c>
    </row>
    <row r="264" spans="1:3" x14ac:dyDescent="0.25">
      <c r="A264" s="8">
        <v>41627</v>
      </c>
      <c r="B264" s="9">
        <v>61.355926303507609</v>
      </c>
      <c r="C264" s="10">
        <v>55.602836684099458</v>
      </c>
    </row>
    <row r="265" spans="1:3" x14ac:dyDescent="0.25">
      <c r="A265" s="8">
        <v>41628</v>
      </c>
      <c r="B265" s="9">
        <v>61.245732496502214</v>
      </c>
      <c r="C265" s="10">
        <v>55.260679676993171</v>
      </c>
    </row>
    <row r="266" spans="1:3" x14ac:dyDescent="0.25">
      <c r="A266" s="8">
        <v>41629</v>
      </c>
      <c r="B266" s="9">
        <v>61.479179776711227</v>
      </c>
      <c r="C266" s="10">
        <v>54.876009948864002</v>
      </c>
    </row>
    <row r="267" spans="1:3" x14ac:dyDescent="0.25">
      <c r="A267" s="8">
        <v>41630</v>
      </c>
      <c r="B267" s="9">
        <v>61.453223285061014</v>
      </c>
      <c r="C267" s="10">
        <v>54.517151425389414</v>
      </c>
    </row>
    <row r="268" spans="1:3" x14ac:dyDescent="0.25">
      <c r="A268" s="8">
        <v>41631</v>
      </c>
      <c r="B268" s="9">
        <v>61.914615990905105</v>
      </c>
      <c r="C268" s="10">
        <v>54.153092570938298</v>
      </c>
    </row>
    <row r="269" spans="1:3" x14ac:dyDescent="0.25">
      <c r="A269" s="8">
        <v>41632</v>
      </c>
      <c r="B269" s="9">
        <v>62.051354176505448</v>
      </c>
      <c r="C269" s="10">
        <v>53.759308104380025</v>
      </c>
    </row>
    <row r="270" spans="1:3" x14ac:dyDescent="0.25">
      <c r="A270" s="8">
        <v>41633</v>
      </c>
      <c r="B270" s="9">
        <v>62.090444848360441</v>
      </c>
      <c r="C270" s="10">
        <v>53.372823305348021</v>
      </c>
    </row>
    <row r="271" spans="1:3" x14ac:dyDescent="0.25">
      <c r="A271" s="8">
        <v>41634</v>
      </c>
      <c r="B271" s="9">
        <v>62.149099700809522</v>
      </c>
      <c r="C271" s="10">
        <v>53.005801707472095</v>
      </c>
    </row>
    <row r="272" spans="1:3" x14ac:dyDescent="0.25">
      <c r="A272" s="8">
        <v>41635</v>
      </c>
      <c r="B272" s="9">
        <v>61.97320298948749</v>
      </c>
      <c r="C272" s="10">
        <v>52.676366866555064</v>
      </c>
    </row>
    <row r="273" spans="1:3" x14ac:dyDescent="0.25">
      <c r="A273" s="8">
        <v>41636</v>
      </c>
      <c r="B273" s="9">
        <v>62.22081966962002</v>
      </c>
      <c r="C273" s="10">
        <v>52.311312248206661</v>
      </c>
    </row>
    <row r="274" spans="1:3" x14ac:dyDescent="0.25">
      <c r="A274" s="8">
        <v>41637</v>
      </c>
      <c r="B274" s="9">
        <v>70.109086699458018</v>
      </c>
      <c r="C274" s="10">
        <v>51.935178759101618</v>
      </c>
    </row>
    <row r="275" spans="1:3" x14ac:dyDescent="0.25">
      <c r="A275" s="8">
        <v>41638</v>
      </c>
      <c r="B275" s="9">
        <v>72.459832161983158</v>
      </c>
      <c r="C275" s="10">
        <v>51.54807511343612</v>
      </c>
    </row>
    <row r="276" spans="1:3" x14ac:dyDescent="0.25">
      <c r="A276" s="8">
        <v>41639</v>
      </c>
      <c r="B276" s="9">
        <v>72.598687358431278</v>
      </c>
      <c r="C276" s="10">
        <v>51.252498561899898</v>
      </c>
    </row>
    <row r="277" spans="1:3" x14ac:dyDescent="0.25">
      <c r="A277" s="8">
        <v>41640</v>
      </c>
      <c r="B277" s="9">
        <v>72.078540223279305</v>
      </c>
      <c r="C277" s="10">
        <v>50.939584901462133</v>
      </c>
    </row>
    <row r="278" spans="1:3" x14ac:dyDescent="0.25">
      <c r="A278" s="8">
        <v>41641</v>
      </c>
      <c r="B278" s="9">
        <v>67.567363507551576</v>
      </c>
      <c r="C278" s="10">
        <v>50.645440327851794</v>
      </c>
    </row>
    <row r="279" spans="1:3" x14ac:dyDescent="0.25">
      <c r="A279" s="8">
        <v>41642</v>
      </c>
      <c r="B279" s="9">
        <v>58.663604143534414</v>
      </c>
      <c r="C279" s="10">
        <v>50.393870220103125</v>
      </c>
    </row>
    <row r="280" spans="1:3" x14ac:dyDescent="0.25">
      <c r="A280" s="8">
        <v>41643</v>
      </c>
      <c r="B280" s="9">
        <v>54.950376523035395</v>
      </c>
      <c r="C280" s="10">
        <v>50.16072758024994</v>
      </c>
    </row>
    <row r="281" spans="1:3" x14ac:dyDescent="0.25">
      <c r="A281" s="8">
        <v>41644</v>
      </c>
      <c r="B281" s="9">
        <v>52.457209709769742</v>
      </c>
      <c r="C281" s="10">
        <v>49.933987704755303</v>
      </c>
    </row>
    <row r="282" spans="1:3" x14ac:dyDescent="0.25">
      <c r="A282" s="8">
        <v>41645</v>
      </c>
      <c r="B282" s="9">
        <v>48.68262753199982</v>
      </c>
      <c r="C282" s="10">
        <v>49.761231649092387</v>
      </c>
    </row>
    <row r="283" spans="1:3" x14ac:dyDescent="0.25">
      <c r="A283" s="8">
        <v>41646</v>
      </c>
      <c r="B283" s="9">
        <v>47.263423394743263</v>
      </c>
      <c r="C283" s="10">
        <v>49.624392089449266</v>
      </c>
    </row>
    <row r="284" spans="1:3" x14ac:dyDescent="0.25">
      <c r="A284" s="8">
        <v>41647</v>
      </c>
      <c r="B284" s="9">
        <v>47.824361725024986</v>
      </c>
      <c r="C284" s="10">
        <v>49.541173783050297</v>
      </c>
    </row>
    <row r="285" spans="1:3" x14ac:dyDescent="0.25">
      <c r="A285" s="8">
        <v>41648</v>
      </c>
      <c r="B285" s="9">
        <v>48.859754869218854</v>
      </c>
      <c r="C285" s="10">
        <v>49.499586016618615</v>
      </c>
    </row>
    <row r="286" spans="1:3" x14ac:dyDescent="0.25">
      <c r="A286" s="8">
        <v>41649</v>
      </c>
      <c r="B286" s="9">
        <v>49.600609611674727</v>
      </c>
      <c r="C286" s="10">
        <v>49.505526253051521</v>
      </c>
    </row>
    <row r="287" spans="1:3" x14ac:dyDescent="0.25">
      <c r="A287" s="8">
        <v>41650</v>
      </c>
      <c r="B287" s="9">
        <v>50.513601720186671</v>
      </c>
      <c r="C287" s="10">
        <v>49.511466780514191</v>
      </c>
    </row>
    <row r="288" spans="1:3" x14ac:dyDescent="0.25">
      <c r="A288" s="8">
        <v>41651</v>
      </c>
      <c r="B288" s="9">
        <v>51.795927282058152</v>
      </c>
      <c r="C288" s="10">
        <v>49.547116056557208</v>
      </c>
    </row>
    <row r="289" spans="1:3" x14ac:dyDescent="0.25">
      <c r="A289" s="8">
        <v>41652</v>
      </c>
      <c r="B289" s="9">
        <v>52.3538485362199</v>
      </c>
      <c r="C289" s="10">
        <v>49.666022625027495</v>
      </c>
    </row>
    <row r="290" spans="1:3" x14ac:dyDescent="0.25">
      <c r="A290" s="8">
        <v>41653</v>
      </c>
      <c r="B290" s="9">
        <v>51.005712921064436</v>
      </c>
      <c r="C290" s="10">
        <v>49.755278904155425</v>
      </c>
    </row>
    <row r="291" spans="1:3" x14ac:dyDescent="0.25">
      <c r="A291" s="8">
        <v>41654</v>
      </c>
      <c r="B291" s="9">
        <v>49.844600604571433</v>
      </c>
      <c r="C291" s="10">
        <v>49.838643789646397</v>
      </c>
    </row>
    <row r="292" spans="1:3" x14ac:dyDescent="0.25">
      <c r="A292" s="8">
        <v>41655</v>
      </c>
      <c r="B292" s="9">
        <v>48.741640793786146</v>
      </c>
      <c r="C292" s="10">
        <v>49.95783530735541</v>
      </c>
    </row>
    <row r="293" spans="1:3" x14ac:dyDescent="0.25">
      <c r="A293" s="8">
        <v>41656</v>
      </c>
      <c r="B293" s="9">
        <v>48.088231085218496</v>
      </c>
      <c r="C293" s="10">
        <v>50.101018531722367</v>
      </c>
    </row>
    <row r="294" spans="1:3" x14ac:dyDescent="0.25">
      <c r="A294" s="8">
        <v>41657</v>
      </c>
      <c r="B294" s="9">
        <v>48.647233586960546</v>
      </c>
      <c r="C294" s="10">
        <v>50.226441066355584</v>
      </c>
    </row>
    <row r="295" spans="1:3" x14ac:dyDescent="0.25">
      <c r="A295" s="8">
        <v>41658</v>
      </c>
      <c r="B295" s="9">
        <v>50.232416761318746</v>
      </c>
      <c r="C295" s="10">
        <v>50.346010106411988</v>
      </c>
    </row>
    <row r="296" spans="1:3" x14ac:dyDescent="0.25">
      <c r="A296" s="8">
        <v>41659</v>
      </c>
      <c r="B296" s="9">
        <v>51.126035404700104</v>
      </c>
      <c r="C296" s="10">
        <v>50.471682499591978</v>
      </c>
    </row>
    <row r="297" spans="1:3" x14ac:dyDescent="0.25">
      <c r="A297" s="8">
        <v>41660</v>
      </c>
      <c r="B297" s="9">
        <v>52.384240240969909</v>
      </c>
      <c r="C297" s="10">
        <v>50.633449202534059</v>
      </c>
    </row>
    <row r="298" spans="1:3" x14ac:dyDescent="0.25">
      <c r="A298" s="8">
        <v>41661</v>
      </c>
      <c r="B298" s="9">
        <v>54.023752711416776</v>
      </c>
      <c r="C298" s="10">
        <v>50.759413829758195</v>
      </c>
    </row>
    <row r="299" spans="1:3" x14ac:dyDescent="0.25">
      <c r="A299" s="8">
        <v>41662</v>
      </c>
      <c r="B299" s="9">
        <v>54.79549256777949</v>
      </c>
      <c r="C299" s="10">
        <v>50.885506213615884</v>
      </c>
    </row>
    <row r="300" spans="1:3" x14ac:dyDescent="0.25">
      <c r="A300" s="8">
        <v>41663</v>
      </c>
      <c r="B300" s="9">
        <v>55.565468568085777</v>
      </c>
      <c r="C300" s="10">
        <v>51.095943932511233</v>
      </c>
    </row>
    <row r="301" spans="1:3" x14ac:dyDescent="0.25">
      <c r="A301" s="8">
        <v>41664</v>
      </c>
      <c r="B301" s="9">
        <v>57.162643222931003</v>
      </c>
      <c r="C301" s="10">
        <v>51.234424587261941</v>
      </c>
    </row>
    <row r="302" spans="1:3" x14ac:dyDescent="0.25">
      <c r="A302" s="8">
        <v>41665</v>
      </c>
      <c r="B302" s="9">
        <v>57.850985800966903</v>
      </c>
      <c r="C302" s="10">
        <v>51.379089249384513</v>
      </c>
    </row>
    <row r="303" spans="1:3" x14ac:dyDescent="0.25">
      <c r="A303" s="8">
        <v>41666</v>
      </c>
      <c r="B303" s="9">
        <v>58.950388992609561</v>
      </c>
      <c r="C303" s="10">
        <v>51.54807511343612</v>
      </c>
    </row>
    <row r="304" spans="1:3" x14ac:dyDescent="0.25">
      <c r="A304" s="8">
        <v>41667</v>
      </c>
      <c r="B304" s="9">
        <v>59.218569812975254</v>
      </c>
      <c r="C304" s="10">
        <v>51.759625917144625</v>
      </c>
    </row>
    <row r="305" spans="1:3" x14ac:dyDescent="0.25">
      <c r="A305" s="8">
        <v>41668</v>
      </c>
      <c r="B305" s="9">
        <v>61.628516437651356</v>
      </c>
      <c r="C305" s="10">
        <v>51.977589937618788</v>
      </c>
    </row>
    <row r="306" spans="1:3" x14ac:dyDescent="0.25">
      <c r="A306" s="8">
        <v>41669</v>
      </c>
      <c r="B306" s="9">
        <v>61.699990602288359</v>
      </c>
      <c r="C306" s="10">
        <v>52.147375966173101</v>
      </c>
    </row>
    <row r="307" spans="1:3" x14ac:dyDescent="0.25">
      <c r="A307" s="8">
        <v>41670</v>
      </c>
      <c r="B307" s="9">
        <v>62.403531950347478</v>
      </c>
      <c r="C307" s="10">
        <v>52.408558789311158</v>
      </c>
    </row>
    <row r="308" spans="1:3" x14ac:dyDescent="0.25">
      <c r="A308" s="8">
        <v>41671</v>
      </c>
      <c r="B308" s="9">
        <v>62.769612433505863</v>
      </c>
      <c r="C308" s="10">
        <v>52.658089523373803</v>
      </c>
    </row>
    <row r="309" spans="1:3" x14ac:dyDescent="0.25">
      <c r="A309" s="8">
        <v>41672</v>
      </c>
      <c r="B309" s="9">
        <v>59.468039690374901</v>
      </c>
      <c r="C309" s="10">
        <v>52.93252150513689</v>
      </c>
    </row>
    <row r="310" spans="1:3" x14ac:dyDescent="0.25">
      <c r="A310" s="8">
        <v>41673</v>
      </c>
      <c r="B310" s="9">
        <v>59.276101777825367</v>
      </c>
      <c r="C310" s="10">
        <v>53.195300426977809</v>
      </c>
    </row>
    <row r="311" spans="1:3" x14ac:dyDescent="0.25">
      <c r="A311" s="8">
        <v>41674</v>
      </c>
      <c r="B311" s="9">
        <v>60.045372412524884</v>
      </c>
      <c r="C311" s="10">
        <v>53.464740216972956</v>
      </c>
    </row>
    <row r="312" spans="1:3" x14ac:dyDescent="0.25">
      <c r="A312" s="8">
        <v>41675</v>
      </c>
      <c r="B312" s="9">
        <v>60.257631389322846</v>
      </c>
      <c r="C312" s="10">
        <v>53.728593121819486</v>
      </c>
    </row>
    <row r="313" spans="1:3" x14ac:dyDescent="0.25">
      <c r="A313" s="8">
        <v>41676</v>
      </c>
      <c r="B313" s="9">
        <v>60.386421989965626</v>
      </c>
      <c r="C313" s="10">
        <v>54.011441215987034</v>
      </c>
    </row>
    <row r="314" spans="1:3" x14ac:dyDescent="0.25">
      <c r="A314" s="8">
        <v>41677</v>
      </c>
      <c r="B314" s="9">
        <v>61.375380664080936</v>
      </c>
      <c r="C314" s="10">
        <v>54.276390764659531</v>
      </c>
    </row>
    <row r="315" spans="1:3" x14ac:dyDescent="0.25">
      <c r="A315" s="8">
        <v>41678</v>
      </c>
      <c r="B315" s="9">
        <v>61.032057802657597</v>
      </c>
      <c r="C315" s="10">
        <v>54.566591993454956</v>
      </c>
    </row>
    <row r="316" spans="1:3" x14ac:dyDescent="0.25">
      <c r="A316" s="8">
        <v>41679</v>
      </c>
      <c r="B316" s="9">
        <v>60.876849580319146</v>
      </c>
      <c r="C316" s="10">
        <v>54.770727700826832</v>
      </c>
    </row>
    <row r="317" spans="1:3" x14ac:dyDescent="0.25">
      <c r="A317" s="8">
        <v>41680</v>
      </c>
      <c r="B317" s="9">
        <v>61.440246717500699</v>
      </c>
      <c r="C317" s="10">
        <v>54.999977080766087</v>
      </c>
    </row>
    <row r="318" spans="1:3" x14ac:dyDescent="0.25">
      <c r="A318" s="8">
        <v>41681</v>
      </c>
      <c r="B318" s="9">
        <v>62.704176806978886</v>
      </c>
      <c r="C318" s="10">
        <v>55.242041372582918</v>
      </c>
    </row>
    <row r="319" spans="1:3" x14ac:dyDescent="0.25">
      <c r="A319" s="8">
        <v>41682</v>
      </c>
      <c r="B319" s="9">
        <v>63.635971989410997</v>
      </c>
      <c r="C319" s="10">
        <v>55.428539910752129</v>
      </c>
    </row>
    <row r="320" spans="1:3" x14ac:dyDescent="0.25">
      <c r="A320" s="8">
        <v>41683</v>
      </c>
      <c r="B320" s="9">
        <v>64.911407901532115</v>
      </c>
      <c r="C320" s="10">
        <v>55.577923467099659</v>
      </c>
    </row>
    <row r="321" spans="1:3" x14ac:dyDescent="0.25">
      <c r="A321" s="8">
        <v>41684</v>
      </c>
      <c r="B321" s="9">
        <v>65.863074819458973</v>
      </c>
      <c r="C321" s="10">
        <v>55.721236707970952</v>
      </c>
    </row>
    <row r="322" spans="1:3" x14ac:dyDescent="0.25">
      <c r="A322" s="8">
        <v>41685</v>
      </c>
      <c r="B322" s="9">
        <v>66.337679859886165</v>
      </c>
      <c r="C322" s="10">
        <v>55.852219499762192</v>
      </c>
    </row>
    <row r="323" spans="1:3" x14ac:dyDescent="0.25">
      <c r="A323" s="8">
        <v>41686</v>
      </c>
      <c r="B323" s="9">
        <v>66.351069159226242</v>
      </c>
      <c r="C323" s="10">
        <v>55.933366998689046</v>
      </c>
    </row>
    <row r="324" spans="1:3" x14ac:dyDescent="0.25">
      <c r="A324" s="8">
        <v>41687</v>
      </c>
      <c r="B324" s="9">
        <v>65.183685076723236</v>
      </c>
      <c r="C324" s="10">
        <v>55.977081727586857</v>
      </c>
    </row>
    <row r="325" spans="1:3" x14ac:dyDescent="0.25">
      <c r="A325" s="8">
        <v>41688</v>
      </c>
      <c r="B325" s="9">
        <v>64.282311268952313</v>
      </c>
      <c r="C325" s="10">
        <v>56.008315070393039</v>
      </c>
    </row>
    <row r="326" spans="1:3" x14ac:dyDescent="0.25">
      <c r="A326" s="8">
        <v>41689</v>
      </c>
      <c r="B326" s="9">
        <v>63.156249602478553</v>
      </c>
      <c r="C326" s="10">
        <v>56.014562592523617</v>
      </c>
    </row>
    <row r="327" spans="1:3" x14ac:dyDescent="0.25">
      <c r="A327" s="8">
        <v>41690</v>
      </c>
      <c r="B327" s="9">
        <v>60.960900671381843</v>
      </c>
      <c r="C327" s="10">
        <v>55.98957421111669</v>
      </c>
    </row>
    <row r="328" spans="1:3" x14ac:dyDescent="0.25">
      <c r="A328" s="8">
        <v>41691</v>
      </c>
      <c r="B328" s="9">
        <v>58.918495814447446</v>
      </c>
      <c r="C328" s="10">
        <v>55.939611106251022</v>
      </c>
    </row>
    <row r="329" spans="1:3" x14ac:dyDescent="0.25">
      <c r="A329" s="8">
        <v>41692</v>
      </c>
      <c r="B329" s="9">
        <v>53.464740216972956</v>
      </c>
      <c r="C329" s="10">
        <v>55.833499985254541</v>
      </c>
    </row>
    <row r="330" spans="1:3" x14ac:dyDescent="0.25">
      <c r="A330" s="8">
        <v>41693</v>
      </c>
      <c r="B330" s="9">
        <v>52.597183750953313</v>
      </c>
      <c r="C330" s="10">
        <v>55.739940847472418</v>
      </c>
    </row>
    <row r="331" spans="1:3" x14ac:dyDescent="0.25">
      <c r="A331" s="8">
        <v>41694</v>
      </c>
      <c r="B331" s="9">
        <v>52.171649565385628</v>
      </c>
      <c r="C331" s="10">
        <v>55.621524588265217</v>
      </c>
    </row>
    <row r="332" spans="1:3" x14ac:dyDescent="0.25">
      <c r="A332" s="8">
        <v>41695</v>
      </c>
      <c r="B332" s="9">
        <v>51.923063875781899</v>
      </c>
      <c r="C332" s="10">
        <v>55.484539507259761</v>
      </c>
    </row>
    <row r="333" spans="1:3" x14ac:dyDescent="0.25">
      <c r="A333" s="8">
        <v>41696</v>
      </c>
      <c r="B333" s="9">
        <v>52.214139461124574</v>
      </c>
      <c r="C333" s="10">
        <v>55.316609991337366</v>
      </c>
    </row>
    <row r="334" spans="1:3" x14ac:dyDescent="0.25">
      <c r="A334" s="8">
        <v>41697</v>
      </c>
      <c r="B334" s="9">
        <v>52.639814769966634</v>
      </c>
      <c r="C334" s="10">
        <v>55.285534742558653</v>
      </c>
    </row>
    <row r="335" spans="1:3" x14ac:dyDescent="0.25">
      <c r="A335" s="8">
        <v>41698</v>
      </c>
      <c r="B335" s="9">
        <v>51.783825672519605</v>
      </c>
      <c r="C335" s="10">
        <v>55.155096564226945</v>
      </c>
    </row>
    <row r="336" spans="1:3" x14ac:dyDescent="0.25">
      <c r="A336" s="8">
        <v>41699</v>
      </c>
      <c r="B336" s="9">
        <v>51.759625917144625</v>
      </c>
      <c r="C336" s="10">
        <v>55.006178435137336</v>
      </c>
    </row>
    <row r="337" spans="1:3" x14ac:dyDescent="0.25">
      <c r="A337" s="8">
        <v>41700</v>
      </c>
      <c r="B337" s="9">
        <v>52.700740685715978</v>
      </c>
      <c r="C337" s="10">
        <v>54.937979238607788</v>
      </c>
    </row>
    <row r="338" spans="1:3" x14ac:dyDescent="0.25">
      <c r="A338" s="8">
        <v>41701</v>
      </c>
      <c r="B338" s="9">
        <v>53.372823305348021</v>
      </c>
      <c r="C338" s="10">
        <v>54.795492567779384</v>
      </c>
    </row>
    <row r="339" spans="1:3" x14ac:dyDescent="0.25">
      <c r="A339" s="8">
        <v>41702</v>
      </c>
      <c r="B339" s="9">
        <v>54.931781024677228</v>
      </c>
      <c r="C339" s="10">
        <v>54.665528015433424</v>
      </c>
    </row>
    <row r="340" spans="1:3" x14ac:dyDescent="0.25">
      <c r="A340" s="8">
        <v>41703</v>
      </c>
      <c r="B340" s="9">
        <v>57.7497340859411</v>
      </c>
      <c r="C340" s="10">
        <v>54.498615929999573</v>
      </c>
    </row>
    <row r="341" spans="1:3" x14ac:dyDescent="0.25">
      <c r="A341" s="8">
        <v>41704</v>
      </c>
      <c r="B341" s="9">
        <v>59.679463908239079</v>
      </c>
      <c r="C341" s="10">
        <v>54.387457006885704</v>
      </c>
    </row>
    <row r="342" spans="1:3" x14ac:dyDescent="0.25">
      <c r="A342" s="8">
        <v>41705</v>
      </c>
      <c r="B342" s="9">
        <v>59.576916938144997</v>
      </c>
      <c r="C342" s="10">
        <v>54.325742094673515</v>
      </c>
    </row>
    <row r="343" spans="1:3" x14ac:dyDescent="0.25">
      <c r="A343" s="8">
        <v>41706</v>
      </c>
      <c r="B343" s="9">
        <v>59.775667077061328</v>
      </c>
      <c r="C343" s="10">
        <v>54.2455554833872</v>
      </c>
    </row>
    <row r="344" spans="1:3" x14ac:dyDescent="0.25">
      <c r="A344" s="8">
        <v>41707</v>
      </c>
      <c r="B344" s="9">
        <v>59.865513772709363</v>
      </c>
      <c r="C344" s="10">
        <v>54.214727356845451</v>
      </c>
    </row>
    <row r="345" spans="1:3" x14ac:dyDescent="0.25">
      <c r="A345" s="8">
        <v>41708</v>
      </c>
      <c r="B345" s="9">
        <v>59.31446909201572</v>
      </c>
      <c r="C345" s="10">
        <v>54.220892409739569</v>
      </c>
    </row>
    <row r="346" spans="1:3" x14ac:dyDescent="0.25">
      <c r="A346" s="8">
        <v>41709</v>
      </c>
      <c r="B346" s="9">
        <v>59.942569072163188</v>
      </c>
      <c r="C346" s="10">
        <v>54.196233915501338</v>
      </c>
    </row>
    <row r="347" spans="1:3" x14ac:dyDescent="0.25">
      <c r="A347" s="8">
        <v>41710</v>
      </c>
      <c r="B347" s="9">
        <v>60.161112126563303</v>
      </c>
      <c r="C347" s="10">
        <v>54.202398109720342</v>
      </c>
    </row>
    <row r="348" spans="1:3" x14ac:dyDescent="0.25">
      <c r="A348" s="8">
        <v>41711</v>
      </c>
      <c r="B348" s="9">
        <v>61.265172585556641</v>
      </c>
      <c r="C348" s="10">
        <v>54.233223374161071</v>
      </c>
    </row>
    <row r="349" spans="1:3" x14ac:dyDescent="0.25">
      <c r="A349" s="8">
        <v>41712</v>
      </c>
      <c r="B349" s="9">
        <v>62.29257340689562</v>
      </c>
      <c r="C349" s="10">
        <v>54.319572176968286</v>
      </c>
    </row>
    <row r="350" spans="1:3" x14ac:dyDescent="0.25">
      <c r="A350" s="8">
        <v>41713</v>
      </c>
      <c r="B350" s="9">
        <v>62.397002745521014</v>
      </c>
      <c r="C350" s="10">
        <v>54.350424626551849</v>
      </c>
    </row>
    <row r="351" spans="1:3" x14ac:dyDescent="0.25">
      <c r="A351" s="8">
        <v>41714</v>
      </c>
      <c r="B351" s="9">
        <v>62.651848370631278</v>
      </c>
      <c r="C351" s="10">
        <v>54.449200524309234</v>
      </c>
    </row>
    <row r="352" spans="1:3" x14ac:dyDescent="0.25">
      <c r="A352" s="8">
        <v>41715</v>
      </c>
      <c r="B352" s="9">
        <v>63.353216392734993</v>
      </c>
      <c r="C352" s="10">
        <v>54.578954994386365</v>
      </c>
    </row>
    <row r="353" spans="1:3" x14ac:dyDescent="0.25">
      <c r="A353" s="8">
        <v>41716</v>
      </c>
      <c r="B353" s="9">
        <v>63.78083638941748</v>
      </c>
      <c r="C353" s="10">
        <v>54.702647886767444</v>
      </c>
    </row>
    <row r="354" spans="1:3" x14ac:dyDescent="0.25">
      <c r="A354" s="8">
        <v>41717</v>
      </c>
      <c r="B354" s="9">
        <v>63.873092838308636</v>
      </c>
      <c r="C354" s="10">
        <v>54.832648437895692</v>
      </c>
    </row>
    <row r="355" spans="1:3" x14ac:dyDescent="0.25">
      <c r="A355" s="8">
        <v>41718</v>
      </c>
      <c r="B355" s="9">
        <v>63.754487404671742</v>
      </c>
      <c r="C355" s="10">
        <v>54.968974591004404</v>
      </c>
    </row>
    <row r="356" spans="1:3" x14ac:dyDescent="0.25">
      <c r="A356" s="8">
        <v>41719</v>
      </c>
      <c r="B356" s="9">
        <v>63.873092838308636</v>
      </c>
      <c r="C356" s="10">
        <v>55.09302736686184</v>
      </c>
    </row>
    <row r="357" spans="1:3" x14ac:dyDescent="0.25">
      <c r="A357" s="8">
        <v>41720</v>
      </c>
      <c r="B357" s="9">
        <v>63.537277929565875</v>
      </c>
      <c r="C357" s="10">
        <v>55.322825896610667</v>
      </c>
    </row>
    <row r="358" spans="1:3" x14ac:dyDescent="0.25">
      <c r="A358" s="8">
        <v>41721</v>
      </c>
      <c r="B358" s="9">
        <v>63.248136275316298</v>
      </c>
      <c r="C358" s="10">
        <v>55.509435627232186</v>
      </c>
    </row>
    <row r="359" spans="1:3" x14ac:dyDescent="0.25">
      <c r="A359" s="8">
        <v>41722</v>
      </c>
      <c r="B359" s="9">
        <v>63.379497549194497</v>
      </c>
      <c r="C359" s="10">
        <v>55.746176130179762</v>
      </c>
    </row>
    <row r="360" spans="1:3" x14ac:dyDescent="0.25">
      <c r="A360" s="8">
        <v>41723</v>
      </c>
      <c r="B360" s="9">
        <v>64.117175462717938</v>
      </c>
      <c r="C360" s="10">
        <v>55.958345136390243</v>
      </c>
    </row>
    <row r="361" spans="1:3" x14ac:dyDescent="0.25">
      <c r="A361" s="8">
        <v>41724</v>
      </c>
      <c r="B361" s="9">
        <v>64.659469094889204</v>
      </c>
      <c r="C361" s="10">
        <v>56.164588463135843</v>
      </c>
    </row>
    <row r="362" spans="1:3" x14ac:dyDescent="0.25">
      <c r="A362" s="8">
        <v>41725</v>
      </c>
      <c r="B362" s="9">
        <v>65.843051728564092</v>
      </c>
      <c r="C362" s="10">
        <v>56.414995534801719</v>
      </c>
    </row>
    <row r="363" spans="1:3" x14ac:dyDescent="0.25">
      <c r="A363" s="8">
        <v>41726</v>
      </c>
      <c r="B363" s="9">
        <v>66.123601143031124</v>
      </c>
      <c r="C363" s="10">
        <v>56.6470268390405</v>
      </c>
    </row>
    <row r="364" spans="1:3" x14ac:dyDescent="0.25">
      <c r="A364" s="8">
        <v>41727</v>
      </c>
      <c r="B364" s="9">
        <v>66.163719380960003</v>
      </c>
      <c r="C364" s="10">
        <v>56.804024806469727</v>
      </c>
    </row>
    <row r="365" spans="1:3" x14ac:dyDescent="0.25">
      <c r="A365" s="8">
        <v>41728</v>
      </c>
      <c r="B365" s="9">
        <v>66.036712379341537</v>
      </c>
      <c r="C365" s="10">
        <v>57.011533686344102</v>
      </c>
    </row>
    <row r="366" spans="1:3" x14ac:dyDescent="0.25">
      <c r="A366" s="8">
        <v>41729</v>
      </c>
      <c r="B366" s="9">
        <v>66.243985658368899</v>
      </c>
      <c r="C366" s="10">
        <v>57.168942997329793</v>
      </c>
    </row>
    <row r="367" spans="1:3" x14ac:dyDescent="0.25">
      <c r="A367" s="8">
        <v>41730</v>
      </c>
      <c r="B367" s="9">
        <v>66.578856008850522</v>
      </c>
      <c r="C367" s="10">
        <v>57.332836604821132</v>
      </c>
    </row>
    <row r="368" spans="1:3" x14ac:dyDescent="0.25">
      <c r="A368" s="8">
        <v>41731</v>
      </c>
      <c r="B368" s="9">
        <v>66.652619983423449</v>
      </c>
      <c r="C368" s="10">
        <v>57.528498499260117</v>
      </c>
    </row>
    <row r="369" spans="1:3" x14ac:dyDescent="0.25">
      <c r="A369" s="8">
        <v>41732</v>
      </c>
      <c r="B369" s="9">
        <v>66.364459561796082</v>
      </c>
      <c r="C369" s="10">
        <v>57.623271296766617</v>
      </c>
    </row>
    <row r="370" spans="1:3" x14ac:dyDescent="0.25">
      <c r="A370" s="8">
        <v>41733</v>
      </c>
      <c r="B370" s="9">
        <v>66.592265160082732</v>
      </c>
      <c r="C370" s="10">
        <v>57.623271296766617</v>
      </c>
    </row>
    <row r="371" spans="1:3" x14ac:dyDescent="0.25">
      <c r="A371" s="8">
        <v>41734</v>
      </c>
      <c r="B371" s="9">
        <v>66.043394474251272</v>
      </c>
      <c r="C371" s="10">
        <v>57.68016554435323</v>
      </c>
    </row>
    <row r="372" spans="1:3" x14ac:dyDescent="0.25">
      <c r="A372" s="8">
        <v>41735</v>
      </c>
      <c r="B372" s="9">
        <v>66.585560446652153</v>
      </c>
      <c r="C372" s="10">
        <v>57.762386589890497</v>
      </c>
    </row>
    <row r="373" spans="1:3" x14ac:dyDescent="0.25">
      <c r="A373" s="8">
        <v>41736</v>
      </c>
      <c r="B373" s="9">
        <v>66.371155176779311</v>
      </c>
      <c r="C373" s="10">
        <v>57.768713266233824</v>
      </c>
    </row>
    <row r="374" spans="1:3" x14ac:dyDescent="0.25">
      <c r="A374" s="8">
        <v>41737</v>
      </c>
      <c r="B374" s="9">
        <v>66.19715883458683</v>
      </c>
      <c r="C374" s="10">
        <v>57.756060196457767</v>
      </c>
    </row>
    <row r="375" spans="1:3" x14ac:dyDescent="0.25">
      <c r="A375" s="8">
        <v>41738</v>
      </c>
      <c r="B375" s="9">
        <v>65.536342358047577</v>
      </c>
      <c r="C375" s="10">
        <v>57.756060196457767</v>
      </c>
    </row>
    <row r="376" spans="1:3" x14ac:dyDescent="0.25">
      <c r="A376" s="8">
        <v>41739</v>
      </c>
      <c r="B376" s="9">
        <v>65.562989524912624</v>
      </c>
      <c r="C376" s="10">
        <v>57.743408258346427</v>
      </c>
    </row>
    <row r="377" spans="1:3" x14ac:dyDescent="0.25">
      <c r="A377" s="8">
        <v>41740</v>
      </c>
      <c r="B377" s="9">
        <v>66.538635170535102</v>
      </c>
      <c r="C377" s="10">
        <v>57.673842829274427</v>
      </c>
    </row>
    <row r="378" spans="1:3" x14ac:dyDescent="0.25">
      <c r="A378" s="8">
        <v>41741</v>
      </c>
      <c r="B378" s="9">
        <v>67.196817431423767</v>
      </c>
      <c r="C378" s="10">
        <v>57.654876382001483</v>
      </c>
    </row>
    <row r="379" spans="1:3" x14ac:dyDescent="0.25">
      <c r="A379" s="8">
        <v>41742</v>
      </c>
      <c r="B379" s="9">
        <v>66.921133657796275</v>
      </c>
      <c r="C379" s="10">
        <v>57.730757451945387</v>
      </c>
    </row>
    <row r="380" spans="1:3" x14ac:dyDescent="0.25">
      <c r="A380" s="8">
        <v>41743</v>
      </c>
      <c r="B380" s="9">
        <v>67.439262626380938</v>
      </c>
      <c r="C380" s="10">
        <v>57.642233498846103</v>
      </c>
    </row>
    <row r="381" spans="1:3" x14ac:dyDescent="0.25">
      <c r="A381" s="8">
        <v>41744</v>
      </c>
      <c r="B381" s="9">
        <v>65.662955786759028</v>
      </c>
      <c r="C381" s="10">
        <v>57.661198248092866</v>
      </c>
    </row>
    <row r="382" spans="1:3" x14ac:dyDescent="0.25">
      <c r="A382" s="8">
        <v>41745</v>
      </c>
      <c r="B382" s="9">
        <v>66.464922742395572</v>
      </c>
      <c r="C382" s="10">
        <v>57.661198248092866</v>
      </c>
    </row>
    <row r="383" spans="1:3" x14ac:dyDescent="0.25">
      <c r="A383" s="8">
        <v>41746</v>
      </c>
      <c r="B383" s="9">
        <v>67.803598560627464</v>
      </c>
      <c r="C383" s="10">
        <v>57.623271296766617</v>
      </c>
    </row>
    <row r="384" spans="1:3" x14ac:dyDescent="0.25">
      <c r="A384" s="8">
        <v>41747</v>
      </c>
      <c r="B384" s="9">
        <v>68.650040816943303</v>
      </c>
      <c r="C384" s="10">
        <v>57.705459234455802</v>
      </c>
    </row>
    <row r="385" spans="1:3" x14ac:dyDescent="0.25">
      <c r="A385" s="8">
        <v>41748</v>
      </c>
      <c r="B385" s="9">
        <v>67.055555740263529</v>
      </c>
      <c r="C385" s="10">
        <v>57.629591747765041</v>
      </c>
    </row>
    <row r="386" spans="1:3" x14ac:dyDescent="0.25">
      <c r="A386" s="8">
        <v>41749</v>
      </c>
      <c r="B386" s="9">
        <v>67.257395306533127</v>
      </c>
      <c r="C386" s="10">
        <v>57.768713266233824</v>
      </c>
    </row>
    <row r="387" spans="1:3" x14ac:dyDescent="0.25">
      <c r="A387" s="8">
        <v>41750</v>
      </c>
      <c r="B387" s="9">
        <v>68.453284324676716</v>
      </c>
      <c r="C387" s="10">
        <v>57.781367467629117</v>
      </c>
    </row>
    <row r="388" spans="1:3" x14ac:dyDescent="0.25">
      <c r="A388" s="8">
        <v>41751</v>
      </c>
      <c r="B388" s="9">
        <v>68.344827735031927</v>
      </c>
      <c r="C388" s="10">
        <v>57.775040225481895</v>
      </c>
    </row>
    <row r="389" spans="1:3" x14ac:dyDescent="0.25">
      <c r="A389" s="8">
        <v>41752</v>
      </c>
      <c r="B389" s="9">
        <v>64.871601498371277</v>
      </c>
      <c r="C389" s="10">
        <v>57.844655447304028</v>
      </c>
    </row>
    <row r="390" spans="1:3" x14ac:dyDescent="0.25">
      <c r="A390" s="8">
        <v>41753</v>
      </c>
      <c r="B390" s="9">
        <v>67.898186820826893</v>
      </c>
      <c r="C390" s="10">
        <v>58.07906685418039</v>
      </c>
    </row>
    <row r="391" spans="1:3" x14ac:dyDescent="0.25">
      <c r="A391" s="8">
        <v>41754</v>
      </c>
      <c r="B391" s="9">
        <v>68.901409609439185</v>
      </c>
      <c r="C391" s="10">
        <v>58.186899135565362</v>
      </c>
    </row>
    <row r="392" spans="1:3" x14ac:dyDescent="0.25">
      <c r="A392" s="8">
        <v>41755</v>
      </c>
      <c r="B392" s="9">
        <v>68.473627751516474</v>
      </c>
      <c r="C392" s="10">
        <v>58.345624340703417</v>
      </c>
    </row>
    <row r="393" spans="1:3" x14ac:dyDescent="0.25">
      <c r="A393" s="8">
        <v>41756</v>
      </c>
      <c r="B393" s="9">
        <v>67.553874530542117</v>
      </c>
      <c r="C393" s="10">
        <v>58.447301101342923</v>
      </c>
    </row>
    <row r="394" spans="1:3" x14ac:dyDescent="0.25">
      <c r="A394" s="8">
        <v>41757</v>
      </c>
      <c r="B394" s="9">
        <v>68.949008056620229</v>
      </c>
      <c r="C394" s="10">
        <v>58.536327550576111</v>
      </c>
    </row>
    <row r="395" spans="1:3" x14ac:dyDescent="0.25">
      <c r="A395" s="8">
        <v>41758</v>
      </c>
      <c r="B395" s="9">
        <v>69.657764847560784</v>
      </c>
      <c r="C395" s="10">
        <v>58.746394443984748</v>
      </c>
    </row>
    <row r="396" spans="1:3" x14ac:dyDescent="0.25">
      <c r="A396" s="8">
        <v>41759</v>
      </c>
      <c r="B396" s="9">
        <v>69.146344565299287</v>
      </c>
      <c r="C396" s="10">
        <v>58.950388992609561</v>
      </c>
    </row>
    <row r="397" spans="1:3" x14ac:dyDescent="0.25">
      <c r="A397" s="8">
        <v>41760</v>
      </c>
      <c r="B397" s="9">
        <v>69.18720155385644</v>
      </c>
      <c r="C397" s="10">
        <v>59.084417279429786</v>
      </c>
    </row>
    <row r="398" spans="1:3" x14ac:dyDescent="0.25">
      <c r="A398" s="8">
        <v>41761</v>
      </c>
      <c r="B398" s="9">
        <v>68.853824583644823</v>
      </c>
      <c r="C398" s="10">
        <v>59.263314925605783</v>
      </c>
    </row>
    <row r="399" spans="1:3" x14ac:dyDescent="0.25">
      <c r="A399" s="8">
        <v>41762</v>
      </c>
      <c r="B399" s="9">
        <v>69.473476301571367</v>
      </c>
      <c r="C399" s="10">
        <v>59.436032446458327</v>
      </c>
    </row>
    <row r="400" spans="1:3" x14ac:dyDescent="0.25">
      <c r="A400" s="8">
        <v>41763</v>
      </c>
      <c r="B400" s="9">
        <v>68.921807300609373</v>
      </c>
      <c r="C400" s="10">
        <v>59.647410245434614</v>
      </c>
    </row>
    <row r="401" spans="1:3" x14ac:dyDescent="0.25">
      <c r="A401" s="8">
        <v>41764</v>
      </c>
      <c r="B401" s="9">
        <v>67.520156898856996</v>
      </c>
      <c r="C401" s="10">
        <v>59.833419342467622</v>
      </c>
    </row>
    <row r="402" spans="1:3" x14ac:dyDescent="0.25">
      <c r="A402" s="8">
        <v>41765</v>
      </c>
      <c r="B402" s="9">
        <v>68.976213194569638</v>
      </c>
      <c r="C402" s="10">
        <v>60.071084484740396</v>
      </c>
    </row>
    <row r="403" spans="1:3" x14ac:dyDescent="0.25">
      <c r="A403" s="8">
        <v>41766</v>
      </c>
      <c r="B403" s="9">
        <v>69.767066916126751</v>
      </c>
      <c r="C403" s="10">
        <v>60.315573266390501</v>
      </c>
    </row>
    <row r="404" spans="1:3" x14ac:dyDescent="0.25">
      <c r="A404" s="8">
        <v>41767</v>
      </c>
      <c r="B404" s="9">
        <v>68.643252272363313</v>
      </c>
      <c r="C404" s="10">
        <v>60.554017571638532</v>
      </c>
    </row>
    <row r="405" spans="1:3" x14ac:dyDescent="0.25">
      <c r="A405" s="8">
        <v>41768</v>
      </c>
      <c r="B405" s="9">
        <v>67.196817431423767</v>
      </c>
      <c r="C405" s="10">
        <v>60.792845842774149</v>
      </c>
    </row>
    <row r="406" spans="1:3" x14ac:dyDescent="0.25">
      <c r="A406" s="8">
        <v>41769</v>
      </c>
      <c r="B406" s="9">
        <v>66.625792861492656</v>
      </c>
      <c r="C406" s="10">
        <v>60.973835810679482</v>
      </c>
    </row>
    <row r="407" spans="1:3" x14ac:dyDescent="0.25">
      <c r="A407" s="8">
        <v>41770</v>
      </c>
      <c r="B407" s="9">
        <v>67.952261424761446</v>
      </c>
      <c r="C407" s="10">
        <v>61.161521220834459</v>
      </c>
    </row>
    <row r="408" spans="1:3" x14ac:dyDescent="0.25">
      <c r="A408" s="8">
        <v>41771</v>
      </c>
      <c r="B408" s="9">
        <v>70.431207688624966</v>
      </c>
      <c r="C408" s="10">
        <v>61.414296939126402</v>
      </c>
    </row>
    <row r="409" spans="1:3" x14ac:dyDescent="0.25">
      <c r="A409" s="8">
        <v>41772</v>
      </c>
      <c r="B409" s="9">
        <v>64.593235905372822</v>
      </c>
      <c r="C409" s="10">
        <v>61.563569278827408</v>
      </c>
    </row>
    <row r="410" spans="1:3" x14ac:dyDescent="0.25">
      <c r="A410" s="8">
        <v>41773</v>
      </c>
      <c r="B410" s="9">
        <v>63.853319016062471</v>
      </c>
      <c r="C410" s="10">
        <v>61.797509875073843</v>
      </c>
    </row>
    <row r="411" spans="1:3" x14ac:dyDescent="0.25">
      <c r="A411" s="8">
        <v>41774</v>
      </c>
      <c r="B411" s="9">
        <v>63.110326721330253</v>
      </c>
      <c r="C411" s="10">
        <v>61.992737016292388</v>
      </c>
    </row>
    <row r="412" spans="1:3" x14ac:dyDescent="0.25">
      <c r="A412" s="8">
        <v>41775</v>
      </c>
      <c r="B412" s="9">
        <v>62.390473819627928</v>
      </c>
      <c r="C412" s="10">
        <v>62.214298276957017</v>
      </c>
    </row>
    <row r="413" spans="1:3" x14ac:dyDescent="0.25">
      <c r="A413" s="8">
        <v>41776</v>
      </c>
      <c r="B413" s="9">
        <v>62.279524761463456</v>
      </c>
      <c r="C413" s="10">
        <v>62.436182158295296</v>
      </c>
    </row>
    <row r="414" spans="1:3" x14ac:dyDescent="0.25">
      <c r="A414" s="8">
        <v>41777</v>
      </c>
      <c r="B414" s="9">
        <v>63.497817819163643</v>
      </c>
      <c r="C414" s="10">
        <v>62.619152156304459</v>
      </c>
    </row>
    <row r="415" spans="1:3" x14ac:dyDescent="0.25">
      <c r="A415" s="8">
        <v>41778</v>
      </c>
      <c r="B415" s="9">
        <v>64.037971885793937</v>
      </c>
      <c r="C415" s="10">
        <v>62.835075922937612</v>
      </c>
    </row>
    <row r="416" spans="1:3" x14ac:dyDescent="0.25">
      <c r="A416" s="8">
        <v>41779</v>
      </c>
      <c r="B416" s="9">
        <v>63.491242107206368</v>
      </c>
      <c r="C416" s="10">
        <v>63.044746265818858</v>
      </c>
    </row>
    <row r="417" spans="1:3" x14ac:dyDescent="0.25">
      <c r="A417" s="8">
        <v>41780</v>
      </c>
      <c r="B417" s="9">
        <v>62.606075621798411</v>
      </c>
      <c r="C417" s="10">
        <v>63.248136275316298</v>
      </c>
    </row>
    <row r="418" spans="1:3" x14ac:dyDescent="0.25">
      <c r="A418" s="8">
        <v>41781</v>
      </c>
      <c r="B418" s="9">
        <v>63.412355252773203</v>
      </c>
      <c r="C418" s="10">
        <v>63.478091517433299</v>
      </c>
    </row>
    <row r="419" spans="1:3" x14ac:dyDescent="0.25">
      <c r="A419" s="8">
        <v>41782</v>
      </c>
      <c r="B419" s="9">
        <v>63.366356414673049</v>
      </c>
      <c r="C419" s="10">
        <v>63.675467123893611</v>
      </c>
    </row>
    <row r="420" spans="1:3" x14ac:dyDescent="0.25">
      <c r="A420" s="8">
        <v>41783</v>
      </c>
      <c r="B420" s="9">
        <v>61.362410810576897</v>
      </c>
      <c r="C420" s="10">
        <v>63.886276775180384</v>
      </c>
    </row>
    <row r="421" spans="1:3" x14ac:dyDescent="0.25">
      <c r="A421" s="8">
        <v>41784</v>
      </c>
      <c r="B421" s="9">
        <v>61.947161530393331</v>
      </c>
      <c r="C421" s="10">
        <v>64.090769829233949</v>
      </c>
    </row>
    <row r="422" spans="1:3" x14ac:dyDescent="0.25">
      <c r="A422" s="8">
        <v>41785</v>
      </c>
      <c r="B422" s="9">
        <v>61.427271268841402</v>
      </c>
      <c r="C422" s="10">
        <v>64.315359238912151</v>
      </c>
    </row>
    <row r="423" spans="1:3" x14ac:dyDescent="0.25">
      <c r="A423" s="8">
        <v>41786</v>
      </c>
      <c r="B423" s="9">
        <v>59.827001299662044</v>
      </c>
      <c r="C423" s="10">
        <v>64.507174196573487</v>
      </c>
    </row>
    <row r="424" spans="1:3" x14ac:dyDescent="0.25">
      <c r="A424" s="8">
        <v>41787</v>
      </c>
      <c r="B424" s="9">
        <v>58.453658298667662</v>
      </c>
      <c r="C424" s="10">
        <v>64.73235761017969</v>
      </c>
    </row>
    <row r="425" spans="1:3" x14ac:dyDescent="0.25">
      <c r="A425" s="8">
        <v>41788</v>
      </c>
      <c r="B425" s="9">
        <v>57.59167328742339</v>
      </c>
      <c r="C425" s="10">
        <v>64.891503453743965</v>
      </c>
    </row>
    <row r="426" spans="1:3" x14ac:dyDescent="0.25">
      <c r="A426" s="8">
        <v>41789</v>
      </c>
      <c r="B426" s="9">
        <v>57.080771952025188</v>
      </c>
      <c r="C426" s="10">
        <v>65.090660067196723</v>
      </c>
    </row>
    <row r="427" spans="1:3" x14ac:dyDescent="0.25">
      <c r="A427" s="8">
        <v>41790</v>
      </c>
      <c r="B427" s="9">
        <v>57.074476146485303</v>
      </c>
      <c r="C427" s="10">
        <v>65.256814203552054</v>
      </c>
    </row>
    <row r="428" spans="1:3" x14ac:dyDescent="0.25">
      <c r="A428" s="8">
        <v>41791</v>
      </c>
      <c r="B428" s="9">
        <v>56.967490837528047</v>
      </c>
      <c r="C428" s="10">
        <v>65.456427396359445</v>
      </c>
    </row>
    <row r="429" spans="1:3" x14ac:dyDescent="0.25">
      <c r="A429" s="8">
        <v>41792</v>
      </c>
      <c r="B429" s="9">
        <v>56.760047493573452</v>
      </c>
      <c r="C429" s="10">
        <v>65.636292036838285</v>
      </c>
    </row>
    <row r="430" spans="1:3" x14ac:dyDescent="0.25">
      <c r="A430" s="8">
        <v>41793</v>
      </c>
      <c r="B430" s="9">
        <v>56.684690170942346</v>
      </c>
      <c r="C430" s="10">
        <v>65.809685434405282</v>
      </c>
    </row>
    <row r="431" spans="1:3" x14ac:dyDescent="0.25">
      <c r="A431" s="8">
        <v>41794</v>
      </c>
      <c r="B431" s="9">
        <v>56.414995534801619</v>
      </c>
      <c r="C431" s="10">
        <v>65.969906613718663</v>
      </c>
    </row>
    <row r="432" spans="1:3" x14ac:dyDescent="0.25">
      <c r="A432" s="8">
        <v>41795</v>
      </c>
      <c r="B432" s="9">
        <v>56.665857227410527</v>
      </c>
      <c r="C432" s="10">
        <v>66.150345531126973</v>
      </c>
    </row>
    <row r="433" spans="1:3" x14ac:dyDescent="0.25">
      <c r="A433" s="8">
        <v>41796</v>
      </c>
      <c r="B433" s="9">
        <v>56.961200136459063</v>
      </c>
      <c r="C433" s="10">
        <v>66.351069159226242</v>
      </c>
    </row>
    <row r="434" spans="1:3" x14ac:dyDescent="0.25">
      <c r="A434" s="8">
        <v>41797</v>
      </c>
      <c r="B434" s="9">
        <v>57.597992323186638</v>
      </c>
      <c r="C434" s="10">
        <v>66.485022823525185</v>
      </c>
    </row>
    <row r="435" spans="1:3" x14ac:dyDescent="0.25">
      <c r="A435" s="8">
        <v>41798</v>
      </c>
      <c r="B435" s="9">
        <v>57.686488542416434</v>
      </c>
      <c r="C435" s="10">
        <v>66.645912789560825</v>
      </c>
    </row>
    <row r="436" spans="1:3" x14ac:dyDescent="0.25">
      <c r="A436" s="8">
        <v>41799</v>
      </c>
      <c r="B436" s="9">
        <v>57.585354534724452</v>
      </c>
      <c r="C436" s="10">
        <v>66.80024796065824</v>
      </c>
    </row>
    <row r="437" spans="1:3" x14ac:dyDescent="0.25">
      <c r="A437" s="8">
        <v>41800</v>
      </c>
      <c r="B437" s="9">
        <v>57.320222603808546</v>
      </c>
      <c r="C437" s="10">
        <v>66.927852146194667</v>
      </c>
    </row>
    <row r="438" spans="1:3" x14ac:dyDescent="0.25">
      <c r="A438" s="8">
        <v>41801</v>
      </c>
      <c r="B438" s="9">
        <v>57.24456239733756</v>
      </c>
      <c r="C438" s="10">
        <v>67.069004005198394</v>
      </c>
    </row>
    <row r="439" spans="1:3" x14ac:dyDescent="0.25">
      <c r="A439" s="8">
        <v>41802</v>
      </c>
      <c r="B439" s="9">
        <v>57.320222603808546</v>
      </c>
      <c r="C439" s="10">
        <v>67.1900879321811</v>
      </c>
    </row>
    <row r="440" spans="1:3" x14ac:dyDescent="0.25">
      <c r="A440" s="8">
        <v>41803</v>
      </c>
      <c r="B440" s="9">
        <v>53.596058956964399</v>
      </c>
      <c r="C440" s="10">
        <v>67.291059311096078</v>
      </c>
    </row>
    <row r="441" spans="1:3" x14ac:dyDescent="0.25">
      <c r="A441" s="8">
        <v>41804</v>
      </c>
      <c r="B441" s="9">
        <v>56.496475736608119</v>
      </c>
      <c r="C441" s="10">
        <v>67.378617907691606</v>
      </c>
    </row>
    <row r="442" spans="1:3" x14ac:dyDescent="0.25">
      <c r="A442" s="8">
        <v>41805</v>
      </c>
      <c r="B442" s="9">
        <v>56.672134591355267</v>
      </c>
      <c r="C442" s="10">
        <v>67.486446140301652</v>
      </c>
    </row>
    <row r="443" spans="1:3" x14ac:dyDescent="0.25">
      <c r="A443" s="8">
        <v>41806</v>
      </c>
      <c r="B443" s="9">
        <v>52.481542081102774</v>
      </c>
      <c r="C443" s="10">
        <v>67.540386653132742</v>
      </c>
    </row>
    <row r="444" spans="1:3" x14ac:dyDescent="0.25">
      <c r="A444" s="8">
        <v>41807</v>
      </c>
      <c r="B444" s="9">
        <v>49.969760851948877</v>
      </c>
      <c r="C444" s="10">
        <v>67.614583585853211</v>
      </c>
    </row>
    <row r="445" spans="1:3" x14ac:dyDescent="0.25">
      <c r="A445" s="8">
        <v>41808</v>
      </c>
      <c r="B445" s="9">
        <v>48.547007826485824</v>
      </c>
      <c r="C445" s="10">
        <v>67.641572534654514</v>
      </c>
    </row>
    <row r="446" spans="1:3" x14ac:dyDescent="0.25">
      <c r="A446" s="8">
        <v>41809</v>
      </c>
      <c r="B446" s="9">
        <v>49.333377580616954</v>
      </c>
      <c r="C446" s="10">
        <v>67.661817132036305</v>
      </c>
    </row>
    <row r="447" spans="1:3" x14ac:dyDescent="0.25">
      <c r="A447" s="8">
        <v>41810</v>
      </c>
      <c r="B447" s="9">
        <v>48.895211849268712</v>
      </c>
      <c r="C447" s="10">
        <v>67.648320458953862</v>
      </c>
    </row>
    <row r="448" spans="1:3" x14ac:dyDescent="0.25">
      <c r="A448" s="8">
        <v>41811</v>
      </c>
      <c r="B448" s="9">
        <v>48.240959031702943</v>
      </c>
      <c r="C448" s="10">
        <v>67.634824885189687</v>
      </c>
    </row>
    <row r="449" spans="1:3" x14ac:dyDescent="0.25">
      <c r="A449" s="8">
        <v>41812</v>
      </c>
      <c r="B449" s="9">
        <v>51.373058230417705</v>
      </c>
      <c r="C449" s="10">
        <v>67.621330410784026</v>
      </c>
    </row>
    <row r="450" spans="1:3" x14ac:dyDescent="0.25">
      <c r="A450" s="8">
        <v>41813</v>
      </c>
      <c r="B450" s="9">
        <v>53.38507516246441</v>
      </c>
      <c r="C450" s="10">
        <v>67.439262626380938</v>
      </c>
    </row>
    <row r="451" spans="1:3" x14ac:dyDescent="0.25">
      <c r="A451" s="8">
        <v>41814</v>
      </c>
      <c r="B451" s="9">
        <v>53.470870306917561</v>
      </c>
      <c r="C451" s="10">
        <v>67.270860083027983</v>
      </c>
    </row>
    <row r="452" spans="1:3" x14ac:dyDescent="0.25">
      <c r="A452" s="8">
        <v>41815</v>
      </c>
      <c r="B452" s="9">
        <v>53.146371100367581</v>
      </c>
      <c r="C452" s="10">
        <v>67.062279735096624</v>
      </c>
    </row>
    <row r="453" spans="1:3" x14ac:dyDescent="0.25">
      <c r="A453" s="8">
        <v>41816</v>
      </c>
      <c r="B453" s="9">
        <v>52.853181334850689</v>
      </c>
      <c r="C453" s="10">
        <v>66.934570909962886</v>
      </c>
    </row>
    <row r="454" spans="1:3" x14ac:dyDescent="0.25">
      <c r="A454" s="8">
        <v>41817</v>
      </c>
      <c r="B454" s="9">
        <v>52.920312162495364</v>
      </c>
      <c r="C454" s="10">
        <v>66.766684438389333</v>
      </c>
    </row>
    <row r="455" spans="1:3" x14ac:dyDescent="0.25">
      <c r="A455" s="8">
        <v>41818</v>
      </c>
      <c r="B455" s="9">
        <v>53.348323035666922</v>
      </c>
      <c r="C455" s="10">
        <v>66.686160086306316</v>
      </c>
    </row>
    <row r="456" spans="1:3" x14ac:dyDescent="0.25">
      <c r="A456" s="8">
        <v>41819</v>
      </c>
      <c r="B456" s="9">
        <v>52.938626607678287</v>
      </c>
      <c r="C456" s="10">
        <v>66.505125386003542</v>
      </c>
    </row>
    <row r="457" spans="1:3" x14ac:dyDescent="0.25">
      <c r="A457" s="8">
        <v>41820</v>
      </c>
      <c r="B457" s="9">
        <v>52.682459889759052</v>
      </c>
      <c r="C457" s="10">
        <v>66.317597979521111</v>
      </c>
    </row>
    <row r="458" spans="1:3" x14ac:dyDescent="0.25">
      <c r="A458" s="8">
        <v>41821</v>
      </c>
      <c r="B458" s="9">
        <v>54.55423013604203</v>
      </c>
      <c r="C458" s="10">
        <v>66.123601143031124</v>
      </c>
    </row>
    <row r="459" spans="1:3" x14ac:dyDescent="0.25">
      <c r="A459" s="8">
        <v>41822</v>
      </c>
      <c r="B459" s="9">
        <v>55.304179036290869</v>
      </c>
      <c r="C459" s="10">
        <v>65.849725816006057</v>
      </c>
    </row>
    <row r="460" spans="1:3" x14ac:dyDescent="0.25">
      <c r="A460" s="8">
        <v>41823</v>
      </c>
      <c r="B460" s="9">
        <v>55.142680442024236</v>
      </c>
      <c r="C460" s="10">
        <v>65.662955786759028</v>
      </c>
    </row>
    <row r="461" spans="1:3" x14ac:dyDescent="0.25">
      <c r="A461" s="8">
        <v>41824</v>
      </c>
      <c r="B461" s="9">
        <v>55.204772465272043</v>
      </c>
      <c r="C461" s="10">
        <v>65.356589685548201</v>
      </c>
    </row>
    <row r="462" spans="1:3" x14ac:dyDescent="0.25">
      <c r="A462" s="8">
        <v>41825</v>
      </c>
      <c r="B462" s="9">
        <v>55.037189488762806</v>
      </c>
      <c r="C462" s="10">
        <v>65.110589431433269</v>
      </c>
    </row>
    <row r="463" spans="1:3" x14ac:dyDescent="0.25">
      <c r="A463" s="8">
        <v>41826</v>
      </c>
      <c r="B463" s="9">
        <v>57.263473623735734</v>
      </c>
      <c r="C463" s="10">
        <v>64.924678917996857</v>
      </c>
    </row>
    <row r="464" spans="1:3" x14ac:dyDescent="0.25">
      <c r="A464" s="8">
        <v>41827</v>
      </c>
      <c r="B464" s="9">
        <v>60.754090861608198</v>
      </c>
      <c r="C464" s="10">
        <v>64.646220239882581</v>
      </c>
    </row>
    <row r="465" spans="1:3" x14ac:dyDescent="0.25">
      <c r="A465" s="8">
        <v>41828</v>
      </c>
      <c r="B465" s="9">
        <v>62.253430819001174</v>
      </c>
      <c r="C465" s="10">
        <v>64.341802607903517</v>
      </c>
    </row>
    <row r="466" spans="1:3" x14ac:dyDescent="0.25">
      <c r="A466" s="8">
        <v>41829</v>
      </c>
      <c r="B466" s="9">
        <v>62.946427785262557</v>
      </c>
      <c r="C466" s="10">
        <v>64.057769032664766</v>
      </c>
    </row>
    <row r="467" spans="1:3" x14ac:dyDescent="0.25">
      <c r="A467" s="8">
        <v>41830</v>
      </c>
      <c r="B467" s="9">
        <v>63.675467123893611</v>
      </c>
      <c r="C467" s="10">
        <v>63.754487404671856</v>
      </c>
    </row>
    <row r="468" spans="1:3" x14ac:dyDescent="0.25">
      <c r="A468" s="8">
        <v>41831</v>
      </c>
      <c r="B468" s="9">
        <v>64.34180260790346</v>
      </c>
      <c r="C468" s="10">
        <v>63.471516639628121</v>
      </c>
    </row>
    <row r="469" spans="1:3" x14ac:dyDescent="0.25">
      <c r="A469" s="8">
        <v>41832</v>
      </c>
      <c r="B469" s="9">
        <v>65.090660067196836</v>
      </c>
      <c r="C469" s="10">
        <v>63.162811127374994</v>
      </c>
    </row>
    <row r="470" spans="1:3" x14ac:dyDescent="0.25">
      <c r="A470" s="8">
        <v>41833</v>
      </c>
      <c r="B470" s="9">
        <v>63.576748048272826</v>
      </c>
      <c r="C470" s="10">
        <v>63.011966477941186</v>
      </c>
    </row>
    <row r="471" spans="1:3" x14ac:dyDescent="0.25">
      <c r="A471" s="8">
        <v>41834</v>
      </c>
      <c r="B471" s="9">
        <v>62.090444848360441</v>
      </c>
      <c r="C471" s="10">
        <v>62.717261702995991</v>
      </c>
    </row>
    <row r="472" spans="1:3" x14ac:dyDescent="0.25">
      <c r="A472" s="8">
        <v>41835</v>
      </c>
      <c r="B472" s="9">
        <v>61.466200971478912</v>
      </c>
      <c r="C472" s="10">
        <v>62.442713036610549</v>
      </c>
    </row>
    <row r="473" spans="1:3" x14ac:dyDescent="0.25">
      <c r="A473" s="8">
        <v>41836</v>
      </c>
      <c r="B473" s="9">
        <v>62.194735773490912</v>
      </c>
      <c r="C473" s="10">
        <v>62.266477232150983</v>
      </c>
    </row>
    <row r="474" spans="1:3" x14ac:dyDescent="0.25">
      <c r="A474" s="8">
        <v>41837</v>
      </c>
      <c r="B474" s="9">
        <v>62.697634776991158</v>
      </c>
      <c r="C474" s="10">
        <v>62.070898256025032</v>
      </c>
    </row>
    <row r="475" spans="1:3" x14ac:dyDescent="0.25">
      <c r="A475" s="8">
        <v>41838</v>
      </c>
      <c r="B475" s="9">
        <v>61.446734861421021</v>
      </c>
      <c r="C475" s="10">
        <v>61.856051618124617</v>
      </c>
    </row>
    <row r="476" spans="1:3" x14ac:dyDescent="0.25">
      <c r="A476" s="8">
        <v>41839</v>
      </c>
      <c r="B476" s="9">
        <v>60.928567725462692</v>
      </c>
      <c r="C476" s="10">
        <v>61.699990602288359</v>
      </c>
    </row>
    <row r="477" spans="1:3" x14ac:dyDescent="0.25">
      <c r="A477" s="8">
        <v>41840</v>
      </c>
      <c r="B477" s="9">
        <v>60.83161091363511</v>
      </c>
      <c r="C477" s="10">
        <v>61.531106184916631</v>
      </c>
    </row>
    <row r="478" spans="1:3" x14ac:dyDescent="0.25">
      <c r="A478" s="8">
        <v>41841</v>
      </c>
      <c r="B478" s="9">
        <v>60.624980476233361</v>
      </c>
      <c r="C478" s="10">
        <v>61.336474461095776</v>
      </c>
    </row>
    <row r="479" spans="1:3" x14ac:dyDescent="0.25">
      <c r="A479" s="8">
        <v>41842</v>
      </c>
      <c r="B479" s="9">
        <v>60.437969661493575</v>
      </c>
      <c r="C479" s="10">
        <v>61.187427343877239</v>
      </c>
    </row>
    <row r="480" spans="1:3" x14ac:dyDescent="0.25">
      <c r="A480" s="8">
        <v>41843</v>
      </c>
      <c r="B480" s="9">
        <v>58.892986345795478</v>
      </c>
      <c r="C480" s="10">
        <v>61.057941525527184</v>
      </c>
    </row>
    <row r="481" spans="1:3" x14ac:dyDescent="0.25">
      <c r="A481" s="8">
        <v>41844</v>
      </c>
      <c r="B481" s="9">
        <v>59.429631841949146</v>
      </c>
      <c r="C481" s="10">
        <v>60.844534845872573</v>
      </c>
    </row>
    <row r="482" spans="1:3" x14ac:dyDescent="0.25">
      <c r="A482" s="8">
        <v>41845</v>
      </c>
      <c r="B482" s="9">
        <v>61.563569278827522</v>
      </c>
      <c r="C482" s="10">
        <v>60.670156354632489</v>
      </c>
    </row>
    <row r="483" spans="1:3" x14ac:dyDescent="0.25">
      <c r="A483" s="8">
        <v>41846</v>
      </c>
      <c r="B483" s="9">
        <v>66.934570909962886</v>
      </c>
      <c r="C483" s="10">
        <v>60.515324836361984</v>
      </c>
    </row>
    <row r="484" spans="1:3" x14ac:dyDescent="0.25">
      <c r="A484" s="8">
        <v>41847</v>
      </c>
      <c r="B484" s="9">
        <v>69.194012009920996</v>
      </c>
      <c r="C484" s="10">
        <v>60.334892277757525</v>
      </c>
    </row>
    <row r="485" spans="1:3" x14ac:dyDescent="0.25">
      <c r="A485" s="8">
        <v>41848</v>
      </c>
      <c r="B485" s="9">
        <v>67.506671770624123</v>
      </c>
      <c r="C485" s="10">
        <v>60.154679755295213</v>
      </c>
    </row>
    <row r="486" spans="1:3" x14ac:dyDescent="0.25">
      <c r="A486" s="8">
        <v>41849</v>
      </c>
      <c r="B486" s="9">
        <v>65.110589431433326</v>
      </c>
      <c r="C486" s="10">
        <v>59.948992173712668</v>
      </c>
    </row>
    <row r="487" spans="1:3" x14ac:dyDescent="0.25">
      <c r="A487" s="8">
        <v>41850</v>
      </c>
      <c r="B487" s="9">
        <v>64.500556005640149</v>
      </c>
      <c r="C487" s="10">
        <v>59.750006712898575</v>
      </c>
    </row>
    <row r="488" spans="1:3" x14ac:dyDescent="0.25">
      <c r="A488" s="8">
        <v>41851</v>
      </c>
      <c r="B488" s="9">
        <v>63.589906978379126</v>
      </c>
      <c r="C488" s="10">
        <v>59.532075282837987</v>
      </c>
    </row>
    <row r="489" spans="1:3" x14ac:dyDescent="0.25">
      <c r="A489" s="8">
        <v>41852</v>
      </c>
      <c r="B489" s="9">
        <v>63.510970077193477</v>
      </c>
      <c r="C489" s="10">
        <v>59.135508358894128</v>
      </c>
    </row>
    <row r="490" spans="1:3" x14ac:dyDescent="0.25">
      <c r="A490" s="8">
        <v>41853</v>
      </c>
      <c r="B490" s="9">
        <v>63.340077483422753</v>
      </c>
      <c r="C490" s="10">
        <v>58.950388992609561</v>
      </c>
    </row>
    <row r="491" spans="1:3" x14ac:dyDescent="0.25">
      <c r="A491" s="8">
        <v>41854</v>
      </c>
      <c r="B491" s="9">
        <v>62.736891137046143</v>
      </c>
      <c r="C491" s="10">
        <v>58.784621428640854</v>
      </c>
    </row>
    <row r="492" spans="1:3" x14ac:dyDescent="0.25">
      <c r="A492" s="8">
        <v>41855</v>
      </c>
      <c r="B492" s="9">
        <v>62.181695500002988</v>
      </c>
      <c r="C492" s="10">
        <v>58.625409315056345</v>
      </c>
    </row>
    <row r="493" spans="1:3" x14ac:dyDescent="0.25">
      <c r="A493" s="8">
        <v>41856</v>
      </c>
      <c r="B493" s="9">
        <v>62.939875447576107</v>
      </c>
      <c r="C493" s="10">
        <v>58.390099029571722</v>
      </c>
    </row>
    <row r="494" spans="1:3" x14ac:dyDescent="0.25">
      <c r="A494" s="8">
        <v>41857</v>
      </c>
      <c r="B494" s="9">
        <v>63.320371205720384</v>
      </c>
      <c r="C494" s="10">
        <v>58.237671993342687</v>
      </c>
    </row>
    <row r="495" spans="1:3" x14ac:dyDescent="0.25">
      <c r="A495" s="8">
        <v>41858</v>
      </c>
      <c r="B495" s="9">
        <v>62.109993953366342</v>
      </c>
      <c r="C495" s="10">
        <v>58.104431808412677</v>
      </c>
    </row>
    <row r="496" spans="1:3" x14ac:dyDescent="0.25">
      <c r="A496" s="8">
        <v>41859</v>
      </c>
      <c r="B496" s="9">
        <v>59.750006712898674</v>
      </c>
      <c r="C496" s="10">
        <v>58.269414210418077</v>
      </c>
    </row>
    <row r="497" spans="1:3" x14ac:dyDescent="0.25">
      <c r="A497" s="8">
        <v>41860</v>
      </c>
      <c r="B497" s="9">
        <v>57.686488542416434</v>
      </c>
      <c r="C497" s="10">
        <v>58.110773753495543</v>
      </c>
    </row>
    <row r="498" spans="1:3" x14ac:dyDescent="0.25">
      <c r="A498" s="8">
        <v>41861</v>
      </c>
      <c r="B498" s="9">
        <v>56.93604016860322</v>
      </c>
      <c r="C498" s="10">
        <v>58.015674253275961</v>
      </c>
    </row>
    <row r="499" spans="1:3" x14ac:dyDescent="0.25">
      <c r="A499" s="8">
        <v>41862</v>
      </c>
      <c r="B499" s="9">
        <v>57.005240999982014</v>
      </c>
      <c r="C499" s="10">
        <v>57.926972104113396</v>
      </c>
    </row>
    <row r="500" spans="1:3" x14ac:dyDescent="0.25">
      <c r="A500" s="8">
        <v>41863</v>
      </c>
      <c r="B500" s="9">
        <v>57.895306195555897</v>
      </c>
      <c r="C500" s="10">
        <v>57.825666083358406</v>
      </c>
    </row>
    <row r="501" spans="1:3" x14ac:dyDescent="0.25">
      <c r="A501" s="8">
        <v>41864</v>
      </c>
      <c r="B501" s="9">
        <v>59.730764391940042</v>
      </c>
      <c r="C501" s="10">
        <v>57.7497340859411</v>
      </c>
    </row>
    <row r="502" spans="1:3" x14ac:dyDescent="0.25">
      <c r="A502" s="8">
        <v>41865</v>
      </c>
      <c r="B502" s="9">
        <v>60.69597731061949</v>
      </c>
      <c r="C502" s="10">
        <v>57.661198248092866</v>
      </c>
    </row>
    <row r="503" spans="1:3" x14ac:dyDescent="0.25">
      <c r="A503" s="8">
        <v>41866</v>
      </c>
      <c r="B503" s="9">
        <v>60.347773021969573</v>
      </c>
      <c r="C503" s="10">
        <v>57.477979053178061</v>
      </c>
    </row>
    <row r="504" spans="1:3" x14ac:dyDescent="0.25">
      <c r="A504" s="8">
        <v>41867</v>
      </c>
      <c r="B504" s="9">
        <v>59.493650550819297</v>
      </c>
      <c r="C504" s="10">
        <v>56.665857227410527</v>
      </c>
    </row>
    <row r="505" spans="1:3" x14ac:dyDescent="0.25">
      <c r="A505" s="8">
        <v>41868</v>
      </c>
      <c r="B505" s="9">
        <v>58.701809127908533</v>
      </c>
      <c r="C505" s="10">
        <v>56.521556226658724</v>
      </c>
    </row>
    <row r="506" spans="1:3" x14ac:dyDescent="0.25">
      <c r="A506" s="8">
        <v>41869</v>
      </c>
      <c r="B506" s="9">
        <v>58.587224643687804</v>
      </c>
      <c r="C506" s="10">
        <v>56.383669781161956</v>
      </c>
    </row>
    <row r="507" spans="1:3" x14ac:dyDescent="0.25">
      <c r="A507" s="8">
        <v>41870</v>
      </c>
      <c r="B507" s="9">
        <v>58.396453685998587</v>
      </c>
      <c r="C507" s="10">
        <v>56.170843096259603</v>
      </c>
    </row>
    <row r="508" spans="1:3" x14ac:dyDescent="0.25">
      <c r="A508" s="8">
        <v>41871</v>
      </c>
      <c r="B508" s="9">
        <v>58.383744655494937</v>
      </c>
      <c r="C508" s="10">
        <v>56.008315070393039</v>
      </c>
    </row>
    <row r="509" spans="1:3" x14ac:dyDescent="0.25">
      <c r="A509" s="8">
        <v>41872</v>
      </c>
      <c r="B509" s="9">
        <v>58.428231203188055</v>
      </c>
      <c r="C509" s="10">
        <v>55.752411697647162</v>
      </c>
    </row>
    <row r="510" spans="1:3" x14ac:dyDescent="0.25">
      <c r="A510" s="8">
        <v>41873</v>
      </c>
      <c r="B510" s="9">
        <v>58.701809127908476</v>
      </c>
      <c r="C510" s="10">
        <v>55.422319158578887</v>
      </c>
    </row>
    <row r="511" spans="1:3" x14ac:dyDescent="0.25">
      <c r="A511" s="8">
        <v>41874</v>
      </c>
      <c r="B511" s="9">
        <v>58.950388992609561</v>
      </c>
      <c r="C511" s="10">
        <v>55.09302736686184</v>
      </c>
    </row>
    <row r="512" spans="1:3" x14ac:dyDescent="0.25">
      <c r="A512" s="8">
        <v>41875</v>
      </c>
      <c r="B512" s="9">
        <v>58.912118024444482</v>
      </c>
      <c r="C512" s="10">
        <v>54.745967404816255</v>
      </c>
    </row>
    <row r="513" spans="1:3" x14ac:dyDescent="0.25">
      <c r="A513" s="8">
        <v>41876</v>
      </c>
      <c r="B513" s="9">
        <v>59.180227842454272</v>
      </c>
      <c r="C513" s="10">
        <v>54.362767609041981</v>
      </c>
    </row>
    <row r="514" spans="1:3" x14ac:dyDescent="0.25">
      <c r="A514" s="8">
        <v>41877</v>
      </c>
      <c r="B514" s="9">
        <v>58.912118024444482</v>
      </c>
      <c r="C514" s="10">
        <v>53.937596304060094</v>
      </c>
    </row>
    <row r="515" spans="1:3" x14ac:dyDescent="0.25">
      <c r="A515" s="8">
        <v>41878</v>
      </c>
      <c r="B515" s="9">
        <v>58.892986345795478</v>
      </c>
      <c r="C515" s="10">
        <v>53.544453766262869</v>
      </c>
    </row>
    <row r="516" spans="1:3" x14ac:dyDescent="0.25">
      <c r="A516" s="8">
        <v>41879</v>
      </c>
      <c r="B516" s="9">
        <v>58.89936329011298</v>
      </c>
      <c r="C516" s="10">
        <v>53.152486260826926</v>
      </c>
    </row>
    <row r="517" spans="1:3" x14ac:dyDescent="0.25">
      <c r="A517" s="8">
        <v>41880</v>
      </c>
      <c r="B517" s="9">
        <v>58.848355629264717</v>
      </c>
      <c r="C517" s="10">
        <v>52.725119108236115</v>
      </c>
    </row>
    <row r="518" spans="1:3" x14ac:dyDescent="0.25">
      <c r="A518" s="8">
        <v>41881</v>
      </c>
      <c r="B518" s="9">
        <v>58.650871405548926</v>
      </c>
      <c r="C518" s="10">
        <v>52.311312248206661</v>
      </c>
    </row>
    <row r="519" spans="1:3" x14ac:dyDescent="0.25">
      <c r="A519" s="8">
        <v>41882</v>
      </c>
      <c r="B519" s="9">
        <v>59.583324014187205</v>
      </c>
      <c r="C519" s="10">
        <v>51.87461588282099</v>
      </c>
    </row>
    <row r="520" spans="1:3" x14ac:dyDescent="0.25">
      <c r="A520" s="8">
        <v>41883</v>
      </c>
      <c r="B520" s="9">
        <v>62.044840041760757</v>
      </c>
      <c r="C520" s="10">
        <v>51.481660791924391</v>
      </c>
    </row>
    <row r="521" spans="1:3" x14ac:dyDescent="0.25">
      <c r="A521" s="8">
        <v>41884</v>
      </c>
      <c r="B521" s="9">
        <v>66.42473002473298</v>
      </c>
      <c r="C521" s="10">
        <v>51.059843714391761</v>
      </c>
    </row>
    <row r="522" spans="1:3" x14ac:dyDescent="0.25">
      <c r="A522" s="8">
        <v>41885</v>
      </c>
      <c r="B522" s="9">
        <v>68.670408095200543</v>
      </c>
      <c r="C522" s="10">
        <v>50.675423212834353</v>
      </c>
    </row>
    <row r="523" spans="1:3" x14ac:dyDescent="0.25">
      <c r="A523" s="8">
        <v>41886</v>
      </c>
      <c r="B523" s="9">
        <v>63.76766134139671</v>
      </c>
      <c r="C523" s="10">
        <v>50.262299589798182</v>
      </c>
    </row>
    <row r="524" spans="1:3" x14ac:dyDescent="0.25">
      <c r="A524" s="8">
        <v>41887</v>
      </c>
      <c r="B524" s="9">
        <v>62.416591196779677</v>
      </c>
      <c r="C524" s="10">
        <v>49.826731031818611</v>
      </c>
    </row>
    <row r="525" spans="1:3" x14ac:dyDescent="0.25">
      <c r="A525" s="8">
        <v>41888</v>
      </c>
      <c r="B525" s="9">
        <v>59.129120987973764</v>
      </c>
      <c r="C525" s="10">
        <v>49.422389429617468</v>
      </c>
    </row>
    <row r="526" spans="1:3" x14ac:dyDescent="0.25">
      <c r="A526" s="8">
        <v>41889</v>
      </c>
      <c r="B526" s="9">
        <v>55.715002564363346</v>
      </c>
      <c r="C526" s="10">
        <v>49.013477615043975</v>
      </c>
    </row>
    <row r="527" spans="1:3" x14ac:dyDescent="0.25">
      <c r="A527" s="8">
        <v>41890</v>
      </c>
      <c r="B527" s="9">
        <v>53.305458616003527</v>
      </c>
      <c r="C527" s="10">
        <v>48.570582765584547</v>
      </c>
    </row>
    <row r="528" spans="1:3" x14ac:dyDescent="0.25">
      <c r="A528" s="8">
        <v>41891</v>
      </c>
      <c r="B528" s="9">
        <v>52.871486292040423</v>
      </c>
      <c r="C528" s="10">
        <v>48.199820518844142</v>
      </c>
    </row>
    <row r="529" spans="1:3" x14ac:dyDescent="0.25">
      <c r="A529" s="8">
        <v>41892</v>
      </c>
      <c r="B529" s="9">
        <v>52.914207922407478</v>
      </c>
      <c r="C529" s="10">
        <v>47.789223941236543</v>
      </c>
    </row>
    <row r="530" spans="1:3" x14ac:dyDescent="0.25">
      <c r="A530" s="8">
        <v>41893</v>
      </c>
      <c r="B530" s="9">
        <v>53.63649118099837</v>
      </c>
      <c r="C530" s="10">
        <v>47.403404609661983</v>
      </c>
    </row>
    <row r="531" spans="1:3" x14ac:dyDescent="0.25">
      <c r="A531" s="8">
        <v>41894</v>
      </c>
      <c r="B531" s="9">
        <v>53.943748471178118</v>
      </c>
      <c r="C531" s="10">
        <v>47.065406100840015</v>
      </c>
    </row>
    <row r="532" spans="1:3" x14ac:dyDescent="0.25">
      <c r="A532" s="8">
        <v>41895</v>
      </c>
      <c r="B532" s="9">
        <v>53.710167572543426</v>
      </c>
      <c r="C532" s="10">
        <v>46.681989168509169</v>
      </c>
    </row>
    <row r="533" spans="1:3" x14ac:dyDescent="0.25">
      <c r="A533" s="8">
        <v>41896</v>
      </c>
      <c r="B533" s="9">
        <v>53.042457329192892</v>
      </c>
      <c r="C533" s="10">
        <v>46.346104829954491</v>
      </c>
    </row>
    <row r="534" spans="1:3" x14ac:dyDescent="0.25">
      <c r="A534" s="8">
        <v>41897</v>
      </c>
      <c r="B534" s="9">
        <v>53.587396528600735</v>
      </c>
      <c r="C534" s="10">
        <v>46.028509180393648</v>
      </c>
    </row>
    <row r="535" spans="1:3" x14ac:dyDescent="0.25">
      <c r="A535" s="8">
        <v>41898</v>
      </c>
      <c r="B535" s="9">
        <v>54.40597705883647</v>
      </c>
      <c r="C535" s="10">
        <v>45.752063856882749</v>
      </c>
    </row>
    <row r="536" spans="1:3" x14ac:dyDescent="0.25">
      <c r="A536" s="8">
        <v>41899</v>
      </c>
      <c r="B536" s="9">
        <v>56.87944683555493</v>
      </c>
      <c r="C536" s="10">
        <v>45.447612465287328</v>
      </c>
    </row>
    <row r="537" spans="1:3" x14ac:dyDescent="0.25">
      <c r="A537" s="8">
        <v>41900</v>
      </c>
      <c r="B537" s="9">
        <v>59.99396175193769</v>
      </c>
      <c r="C537" s="10">
        <v>45.241288833226619</v>
      </c>
    </row>
    <row r="538" spans="1:3" x14ac:dyDescent="0.25">
      <c r="A538" s="8">
        <v>41901</v>
      </c>
      <c r="B538" s="9">
        <v>60.599171857509077</v>
      </c>
      <c r="C538" s="10">
        <v>45.012490102170055</v>
      </c>
    </row>
    <row r="539" spans="1:3" x14ac:dyDescent="0.25">
      <c r="A539" s="8">
        <v>41902</v>
      </c>
      <c r="B539" s="9">
        <v>59.014196487432862</v>
      </c>
      <c r="C539" s="10">
        <v>44.761358806980361</v>
      </c>
    </row>
    <row r="540" spans="1:3" x14ac:dyDescent="0.25">
      <c r="A540" s="8">
        <v>41903</v>
      </c>
      <c r="B540" s="9">
        <v>58.89936329011298</v>
      </c>
      <c r="C540" s="10">
        <v>44.550624435565702</v>
      </c>
    </row>
    <row r="541" spans="1:3" x14ac:dyDescent="0.25">
      <c r="A541" s="8">
        <v>41904</v>
      </c>
      <c r="B541" s="9">
        <v>58.873857204303611</v>
      </c>
      <c r="C541" s="10">
        <v>44.357334760770215</v>
      </c>
    </row>
    <row r="542" spans="1:3" x14ac:dyDescent="0.25">
      <c r="A542" s="8">
        <v>41905</v>
      </c>
      <c r="B542" s="9">
        <v>57.787694992669785</v>
      </c>
      <c r="C542" s="10">
        <v>44.187070111935121</v>
      </c>
    </row>
    <row r="543" spans="1:3" x14ac:dyDescent="0.25">
      <c r="A543" s="8">
        <v>41906</v>
      </c>
      <c r="B543" s="9">
        <v>57.509551583413995</v>
      </c>
      <c r="C543" s="10">
        <v>44.011410942498685</v>
      </c>
    </row>
    <row r="544" spans="1:3" x14ac:dyDescent="0.25">
      <c r="A544" s="8">
        <v>41907</v>
      </c>
      <c r="B544" s="9">
        <v>58.066386072803077</v>
      </c>
      <c r="C544" s="10">
        <v>43.847343337450198</v>
      </c>
    </row>
    <row r="545" spans="1:3" x14ac:dyDescent="0.25">
      <c r="A545" s="8">
        <v>41908</v>
      </c>
      <c r="B545" s="9">
        <v>57.074476146485303</v>
      </c>
      <c r="C545" s="10">
        <v>43.660950153645381</v>
      </c>
    </row>
    <row r="546" spans="1:3" x14ac:dyDescent="0.25">
      <c r="A546" s="8">
        <v>41909</v>
      </c>
      <c r="B546" s="9">
        <v>54.399803422144061</v>
      </c>
      <c r="C546" s="10">
        <v>43.497417809694447</v>
      </c>
    </row>
    <row r="547" spans="1:3" x14ac:dyDescent="0.25">
      <c r="A547" s="8">
        <v>41910</v>
      </c>
      <c r="B547" s="9">
        <v>51.499770321675314</v>
      </c>
      <c r="C547" s="10">
        <v>43.322884535531394</v>
      </c>
    </row>
    <row r="548" spans="1:3" x14ac:dyDescent="0.25">
      <c r="A548" s="8">
        <v>41911</v>
      </c>
      <c r="B548" s="9">
        <v>56.634474666405097</v>
      </c>
      <c r="C548" s="10">
        <v>43.283513454474075</v>
      </c>
    </row>
    <row r="549" spans="1:3" x14ac:dyDescent="0.25">
      <c r="A549" s="8">
        <v>41912</v>
      </c>
      <c r="B549" s="9">
        <v>52.670274131085414</v>
      </c>
      <c r="C549" s="10">
        <v>43.700461009181616</v>
      </c>
    </row>
    <row r="550" spans="1:3" x14ac:dyDescent="0.25">
      <c r="A550" s="8">
        <v>41913</v>
      </c>
      <c r="B550" s="9">
        <v>48.936591597916468</v>
      </c>
      <c r="C550" s="10">
        <v>44.017072907772679</v>
      </c>
    </row>
    <row r="551" spans="1:3" x14ac:dyDescent="0.25">
      <c r="A551" s="8">
        <v>41914</v>
      </c>
      <c r="B551" s="9">
        <v>49.963797934382953</v>
      </c>
      <c r="C551" s="10">
        <v>43.960466637880664</v>
      </c>
    </row>
    <row r="552" spans="1:3" x14ac:dyDescent="0.25">
      <c r="A552" s="8">
        <v>41915</v>
      </c>
      <c r="B552" s="9">
        <v>50.621459236534676</v>
      </c>
      <c r="C552" s="10">
        <v>43.954807646701525</v>
      </c>
    </row>
    <row r="553" spans="1:3" x14ac:dyDescent="0.25">
      <c r="A553" s="8">
        <v>41916</v>
      </c>
      <c r="B553" s="9">
        <v>51.107979653390679</v>
      </c>
      <c r="C553" s="10">
        <v>43.960466637880664</v>
      </c>
    </row>
    <row r="554" spans="1:3" x14ac:dyDescent="0.25">
      <c r="A554" s="8">
        <v>41917</v>
      </c>
      <c r="B554" s="9">
        <v>51.469589216818839</v>
      </c>
      <c r="C554" s="10">
        <v>43.960466637880664</v>
      </c>
    </row>
    <row r="555" spans="1:3" x14ac:dyDescent="0.25">
      <c r="A555" s="8">
        <v>41918</v>
      </c>
      <c r="B555" s="9">
        <v>52.597183750953313</v>
      </c>
      <c r="C555" s="10">
        <v>44.03406058779175</v>
      </c>
    </row>
    <row r="556" spans="1:3" x14ac:dyDescent="0.25">
      <c r="A556" s="8">
        <v>41919</v>
      </c>
      <c r="B556" s="9">
        <v>54.233223374161071</v>
      </c>
      <c r="C556" s="10">
        <v>44.03406058779175</v>
      </c>
    </row>
    <row r="557" spans="1:3" x14ac:dyDescent="0.25">
      <c r="A557" s="8">
        <v>41920</v>
      </c>
      <c r="B557" s="9">
        <v>55.521885397138</v>
      </c>
      <c r="C557" s="10">
        <v>44.102038067460093</v>
      </c>
    </row>
    <row r="558" spans="1:3" x14ac:dyDescent="0.25">
      <c r="A558" s="8">
        <v>41921</v>
      </c>
      <c r="B558" s="9">
        <v>55.627754459416131</v>
      </c>
      <c r="C558" s="10">
        <v>44.232447875941702</v>
      </c>
    </row>
    <row r="559" spans="1:3" x14ac:dyDescent="0.25">
      <c r="A559" s="8">
        <v>41922</v>
      </c>
      <c r="B559" s="9">
        <v>54.882205592811289</v>
      </c>
      <c r="C559" s="10">
        <v>44.28919681995874</v>
      </c>
    </row>
    <row r="560" spans="1:3" x14ac:dyDescent="0.25">
      <c r="A560" s="8">
        <v>41923</v>
      </c>
      <c r="B560" s="9">
        <v>54.122285913066129</v>
      </c>
      <c r="C560" s="10">
        <v>44.368695241880246</v>
      </c>
    </row>
    <row r="561" spans="1:3" x14ac:dyDescent="0.25">
      <c r="A561" s="8">
        <v>41924</v>
      </c>
      <c r="B561" s="9">
        <v>54.931781024677228</v>
      </c>
      <c r="C561" s="10">
        <v>44.48805199320649</v>
      </c>
    </row>
    <row r="562" spans="1:3" x14ac:dyDescent="0.25">
      <c r="A562" s="8">
        <v>41925</v>
      </c>
      <c r="B562" s="9">
        <v>58.060046106068924</v>
      </c>
      <c r="C562" s="10">
        <v>44.601846774935751</v>
      </c>
    </row>
    <row r="563" spans="1:3" x14ac:dyDescent="0.25">
      <c r="A563" s="8">
        <v>41926</v>
      </c>
      <c r="B563" s="9">
        <v>60.973835810679482</v>
      </c>
      <c r="C563" s="10">
        <v>44.55631461984192</v>
      </c>
    </row>
    <row r="564" spans="1:3" x14ac:dyDescent="0.25">
      <c r="A564" s="8">
        <v>41927</v>
      </c>
      <c r="B564" s="9">
        <v>61.862557653210153</v>
      </c>
      <c r="C564" s="10">
        <v>44.55631461984192</v>
      </c>
    </row>
    <row r="565" spans="1:3" x14ac:dyDescent="0.25">
      <c r="A565" s="8">
        <v>41928</v>
      </c>
      <c r="B565" s="9">
        <v>63.215313345264249</v>
      </c>
      <c r="C565" s="10">
        <v>44.670180604688539</v>
      </c>
    </row>
    <row r="566" spans="1:3" x14ac:dyDescent="0.25">
      <c r="A566" s="8">
        <v>41929</v>
      </c>
      <c r="B566" s="9">
        <v>66.552041014035979</v>
      </c>
      <c r="C566" s="10">
        <v>44.778463169809008</v>
      </c>
    </row>
    <row r="567" spans="1:3" x14ac:dyDescent="0.25">
      <c r="A567" s="8">
        <v>41930</v>
      </c>
      <c r="B567" s="9">
        <v>70.163873224634344</v>
      </c>
      <c r="C567" s="10">
        <v>44.806976369835269</v>
      </c>
    </row>
    <row r="568" spans="1:3" x14ac:dyDescent="0.25">
      <c r="A568" s="8">
        <v>41931</v>
      </c>
      <c r="B568" s="9">
        <v>71.097915283631735</v>
      </c>
      <c r="C568" s="10">
        <v>44.949653503527095</v>
      </c>
    </row>
    <row r="569" spans="1:3" x14ac:dyDescent="0.25">
      <c r="A569" s="8">
        <v>41932</v>
      </c>
      <c r="B569" s="9">
        <v>70.300915970732788</v>
      </c>
      <c r="C569" s="10">
        <v>45.058211954833403</v>
      </c>
    </row>
    <row r="570" spans="1:3" x14ac:dyDescent="0.25">
      <c r="A570" s="8">
        <v>41933</v>
      </c>
      <c r="B570" s="9">
        <v>69.228068395540134</v>
      </c>
      <c r="C570" s="10">
        <v>45.172599486337177</v>
      </c>
    </row>
    <row r="571" spans="1:3" x14ac:dyDescent="0.25">
      <c r="A571" s="8">
        <v>41934</v>
      </c>
      <c r="B571" s="9">
        <v>68.779075235310003</v>
      </c>
      <c r="C571" s="10">
        <v>45.281377295578594</v>
      </c>
    </row>
    <row r="572" spans="1:3" x14ac:dyDescent="0.25">
      <c r="A572" s="8">
        <v>41935</v>
      </c>
      <c r="B572" s="9">
        <v>68.527888955023826</v>
      </c>
      <c r="C572" s="10">
        <v>45.482036995488386</v>
      </c>
    </row>
    <row r="573" spans="1:3" x14ac:dyDescent="0.25">
      <c r="A573" s="8">
        <v>41936</v>
      </c>
      <c r="B573" s="9">
        <v>68.013116361240861</v>
      </c>
      <c r="C573" s="10">
        <v>45.637079045580414</v>
      </c>
    </row>
    <row r="574" spans="1:3" x14ac:dyDescent="0.25">
      <c r="A574" s="8">
        <v>41937</v>
      </c>
      <c r="B574" s="9">
        <v>68.026642700731514</v>
      </c>
      <c r="C574" s="10">
        <v>45.815355850047915</v>
      </c>
    </row>
    <row r="575" spans="1:3" x14ac:dyDescent="0.25">
      <c r="A575" s="8">
        <v>41938</v>
      </c>
      <c r="B575" s="9">
        <v>68.670408095200543</v>
      </c>
      <c r="C575" s="10">
        <v>46.011211431202476</v>
      </c>
    </row>
    <row r="576" spans="1:3" x14ac:dyDescent="0.25">
      <c r="A576" s="8">
        <v>41939</v>
      </c>
      <c r="B576" s="9">
        <v>68.561811118198591</v>
      </c>
      <c r="C576" s="10">
        <v>46.27095630748169</v>
      </c>
    </row>
    <row r="577" spans="1:3" x14ac:dyDescent="0.25">
      <c r="A577" s="8">
        <v>41940</v>
      </c>
      <c r="B577" s="9">
        <v>68.93540713085261</v>
      </c>
      <c r="C577" s="10">
        <v>46.450238812673803</v>
      </c>
    </row>
    <row r="578" spans="1:3" x14ac:dyDescent="0.25">
      <c r="A578" s="8">
        <v>41941</v>
      </c>
      <c r="B578" s="9">
        <v>69.630450263947694</v>
      </c>
      <c r="C578" s="10">
        <v>46.571849033891887</v>
      </c>
    </row>
    <row r="579" spans="1:3" x14ac:dyDescent="0.25">
      <c r="A579" s="8">
        <v>41942</v>
      </c>
      <c r="B579" s="9">
        <v>70.362620821926313</v>
      </c>
      <c r="C579" s="10">
        <v>46.641398866100701</v>
      </c>
    </row>
    <row r="580" spans="1:3" x14ac:dyDescent="0.25">
      <c r="A580" s="8">
        <v>41943</v>
      </c>
      <c r="B580" s="9">
        <v>70.829549332811851</v>
      </c>
      <c r="C580" s="10">
        <v>46.652994624317323</v>
      </c>
    </row>
    <row r="581" spans="1:3" x14ac:dyDescent="0.25">
      <c r="A581" s="8">
        <v>41944</v>
      </c>
      <c r="B581" s="9">
        <v>71.442580098045099</v>
      </c>
      <c r="C581" s="10">
        <v>46.606618653154769</v>
      </c>
    </row>
    <row r="582" spans="1:3" x14ac:dyDescent="0.25">
      <c r="A582" s="8">
        <v>41945</v>
      </c>
      <c r="B582" s="9">
        <v>71.815582114706913</v>
      </c>
      <c r="C582" s="10">
        <v>46.461815144925367</v>
      </c>
    </row>
    <row r="583" spans="1:3" x14ac:dyDescent="0.25">
      <c r="A583" s="8">
        <v>41946</v>
      </c>
      <c r="B583" s="9">
        <v>72.24482115312135</v>
      </c>
      <c r="C583" s="10">
        <v>46.230512343671009</v>
      </c>
    </row>
    <row r="584" spans="1:3" x14ac:dyDescent="0.25">
      <c r="A584" s="8">
        <v>41947</v>
      </c>
      <c r="B584" s="9">
        <v>72.508419134561791</v>
      </c>
      <c r="C584" s="10">
        <v>45.913241001682692</v>
      </c>
    </row>
    <row r="585" spans="1:3" x14ac:dyDescent="0.25">
      <c r="A585" s="8">
        <v>41948</v>
      </c>
      <c r="B585" s="9">
        <v>73.169127796979922</v>
      </c>
      <c r="C585" s="10">
        <v>45.556659981029746</v>
      </c>
    </row>
    <row r="586" spans="1:3" x14ac:dyDescent="0.25">
      <c r="A586" s="8">
        <v>41949</v>
      </c>
      <c r="B586" s="9">
        <v>73.280645718084813</v>
      </c>
      <c r="C586" s="10">
        <v>45.206938833230971</v>
      </c>
    </row>
    <row r="587" spans="1:3" x14ac:dyDescent="0.25">
      <c r="A587" s="8">
        <v>41950</v>
      </c>
      <c r="B587" s="9">
        <v>73.176095635477665</v>
      </c>
      <c r="C587" s="10">
        <v>44.864024999193248</v>
      </c>
    </row>
    <row r="588" spans="1:3" x14ac:dyDescent="0.25">
      <c r="A588" s="8">
        <v>41951</v>
      </c>
      <c r="B588" s="9">
        <v>73.923218640687082</v>
      </c>
      <c r="C588" s="10">
        <v>44.55631461984192</v>
      </c>
    </row>
    <row r="589" spans="1:3" x14ac:dyDescent="0.25">
      <c r="A589" s="8">
        <v>41952</v>
      </c>
      <c r="B589" s="9">
        <v>74.371575917430221</v>
      </c>
      <c r="C589" s="10">
        <v>44.317582431211868</v>
      </c>
    </row>
    <row r="590" spans="1:3" x14ac:dyDescent="0.25">
      <c r="A590" s="8">
        <v>41953</v>
      </c>
      <c r="B590" s="9">
        <v>74.322482934407688</v>
      </c>
      <c r="C590" s="10">
        <v>44.158718666926305</v>
      </c>
    </row>
    <row r="591" spans="1:3" x14ac:dyDescent="0.25">
      <c r="A591" s="8">
        <v>41954</v>
      </c>
      <c r="B591" s="9">
        <v>75.081389826278752</v>
      </c>
      <c r="C591" s="10">
        <v>44.073708914753382</v>
      </c>
    </row>
    <row r="592" spans="1:3" x14ac:dyDescent="0.25">
      <c r="A592" s="8">
        <v>41955</v>
      </c>
      <c r="B592" s="9">
        <v>76.197306766883898</v>
      </c>
      <c r="C592" s="10">
        <v>44.096371642359301</v>
      </c>
    </row>
    <row r="593" spans="1:3" x14ac:dyDescent="0.25">
      <c r="A593" s="8">
        <v>41956</v>
      </c>
      <c r="B593" s="9">
        <v>76.708053424919214</v>
      </c>
      <c r="C593" s="10">
        <v>44.124706740450264</v>
      </c>
    </row>
    <row r="594" spans="1:3" x14ac:dyDescent="0.25">
      <c r="A594" s="8">
        <v>41957</v>
      </c>
      <c r="B594" s="9">
        <v>76.516360182729144</v>
      </c>
      <c r="C594" s="10">
        <v>44.232447875941702</v>
      </c>
    </row>
    <row r="595" spans="1:3" x14ac:dyDescent="0.25">
      <c r="A595" s="8">
        <v>41958</v>
      </c>
      <c r="B595" s="9">
        <v>75.765681554371213</v>
      </c>
      <c r="C595" s="10">
        <v>44.397101640934196</v>
      </c>
    </row>
    <row r="596" spans="1:3" x14ac:dyDescent="0.25">
      <c r="A596" s="8">
        <v>41959</v>
      </c>
      <c r="B596" s="9">
        <v>73.37130508082214</v>
      </c>
      <c r="C596" s="10">
        <v>44.675877018362307</v>
      </c>
    </row>
    <row r="597" spans="1:3" x14ac:dyDescent="0.25">
      <c r="A597" s="8">
        <v>41960</v>
      </c>
      <c r="B597" s="9">
        <v>71.084142848384744</v>
      </c>
      <c r="C597" s="10">
        <v>44.955364440576247</v>
      </c>
    </row>
    <row r="598" spans="1:3" x14ac:dyDescent="0.25">
      <c r="A598" s="8">
        <v>41961</v>
      </c>
      <c r="B598" s="9">
        <v>69.405271875163066</v>
      </c>
      <c r="C598" s="10">
        <v>45.338671672493795</v>
      </c>
    </row>
    <row r="599" spans="1:3" x14ac:dyDescent="0.25">
      <c r="A599" s="8">
        <v>41962</v>
      </c>
      <c r="B599" s="9">
        <v>66.243985658368899</v>
      </c>
      <c r="C599" s="10">
        <v>45.706055756369771</v>
      </c>
    </row>
    <row r="600" spans="1:3" x14ac:dyDescent="0.25">
      <c r="A600" s="8">
        <v>41963</v>
      </c>
      <c r="B600" s="9">
        <v>63.189060010008866</v>
      </c>
      <c r="C600" s="10">
        <v>46.201632639156642</v>
      </c>
    </row>
    <row r="601" spans="1:3" x14ac:dyDescent="0.25">
      <c r="A601" s="8">
        <v>41964</v>
      </c>
      <c r="B601" s="9">
        <v>61.498650082241596</v>
      </c>
      <c r="C601" s="10">
        <v>46.658792944751916</v>
      </c>
    </row>
    <row r="602" spans="1:3" x14ac:dyDescent="0.25">
      <c r="A602" s="8">
        <v>41965</v>
      </c>
      <c r="B602" s="9">
        <v>59.576916938144997</v>
      </c>
      <c r="C602" s="10">
        <v>47.152724829121539</v>
      </c>
    </row>
    <row r="603" spans="1:3" x14ac:dyDescent="0.25">
      <c r="A603" s="8">
        <v>41966</v>
      </c>
      <c r="B603" s="9">
        <v>57.515866938898768</v>
      </c>
      <c r="C603" s="10">
        <v>47.75409670255052</v>
      </c>
    </row>
    <row r="604" spans="1:3" x14ac:dyDescent="0.25">
      <c r="A604" s="8">
        <v>41967</v>
      </c>
      <c r="B604" s="9">
        <v>56.942329735092613</v>
      </c>
      <c r="C604" s="10">
        <v>48.305634214362051</v>
      </c>
    </row>
    <row r="605" spans="1:3" x14ac:dyDescent="0.25">
      <c r="A605" s="8">
        <v>41968</v>
      </c>
      <c r="B605" s="9">
        <v>56.239662827379384</v>
      </c>
      <c r="C605" s="10">
        <v>48.847938209652455</v>
      </c>
    </row>
    <row r="606" spans="1:3" x14ac:dyDescent="0.25">
      <c r="A606" s="8">
        <v>41969</v>
      </c>
      <c r="B606" s="9">
        <v>56.177098013747653</v>
      </c>
      <c r="C606" s="10">
        <v>49.493646071221939</v>
      </c>
    </row>
    <row r="607" spans="1:3" x14ac:dyDescent="0.25">
      <c r="A607" s="8">
        <v>41970</v>
      </c>
      <c r="B607" s="9">
        <v>56.634474666405097</v>
      </c>
      <c r="C607" s="10">
        <v>50.035372118882968</v>
      </c>
    </row>
    <row r="608" spans="1:3" x14ac:dyDescent="0.25">
      <c r="A608" s="8">
        <v>41971</v>
      </c>
      <c r="B608" s="9">
        <v>56.90459659115993</v>
      </c>
      <c r="C608" s="10">
        <v>50.633449202533974</v>
      </c>
    </row>
    <row r="609" spans="1:3" x14ac:dyDescent="0.25">
      <c r="A609" s="8">
        <v>41972</v>
      </c>
      <c r="B609" s="9">
        <v>57.794022800598299</v>
      </c>
      <c r="C609" s="10">
        <v>51.174196804277408</v>
      </c>
    </row>
    <row r="610" spans="1:3" x14ac:dyDescent="0.25">
      <c r="A610" s="8">
        <v>41973</v>
      </c>
      <c r="B610" s="9">
        <v>58.351977020560852</v>
      </c>
      <c r="C610" s="10">
        <v>51.705193354909774</v>
      </c>
    </row>
    <row r="611" spans="1:3" x14ac:dyDescent="0.25">
      <c r="A611" s="8">
        <v>41974</v>
      </c>
      <c r="B611" s="9">
        <v>59.154672161796498</v>
      </c>
      <c r="C611" s="10">
        <v>51.590356972505219</v>
      </c>
    </row>
    <row r="612" spans="1:3" x14ac:dyDescent="0.25">
      <c r="A612" s="8">
        <v>41975</v>
      </c>
      <c r="B612" s="9">
        <v>59.705111900497336</v>
      </c>
      <c r="C612" s="10">
        <v>52.080647351597243</v>
      </c>
    </row>
    <row r="613" spans="1:3" x14ac:dyDescent="0.25">
      <c r="A613" s="8">
        <v>41976</v>
      </c>
      <c r="B613" s="9">
        <v>60.000387101243362</v>
      </c>
      <c r="C613" s="10">
        <v>52.548479855315193</v>
      </c>
    </row>
    <row r="614" spans="1:3" x14ac:dyDescent="0.25">
      <c r="A614" s="8">
        <v>41977</v>
      </c>
      <c r="B614" s="9">
        <v>60.193278194896187</v>
      </c>
      <c r="C614" s="10">
        <v>53.054678168783667</v>
      </c>
    </row>
    <row r="615" spans="1:3" x14ac:dyDescent="0.25">
      <c r="A615" s="8">
        <v>41978</v>
      </c>
      <c r="B615" s="9">
        <v>60.657247558856078</v>
      </c>
      <c r="C615" s="10">
        <v>53.458610413979684</v>
      </c>
    </row>
    <row r="616" spans="1:3" x14ac:dyDescent="0.25">
      <c r="A616" s="8">
        <v>41979</v>
      </c>
      <c r="B616" s="9">
        <v>61.291096622474292</v>
      </c>
      <c r="C616" s="10">
        <v>53.857644204139845</v>
      </c>
    </row>
    <row r="617" spans="1:3" x14ac:dyDescent="0.25">
      <c r="A617" s="8">
        <v>41980</v>
      </c>
      <c r="B617" s="9">
        <v>61.531106184916631</v>
      </c>
      <c r="C617" s="10">
        <v>54.251721967287061</v>
      </c>
    </row>
    <row r="618" spans="1:3" x14ac:dyDescent="0.25">
      <c r="A618" s="8">
        <v>41981</v>
      </c>
      <c r="B618" s="9">
        <v>61.667498152570026</v>
      </c>
      <c r="C618" s="10">
        <v>54.616050857816376</v>
      </c>
    </row>
    <row r="619" spans="1:3" x14ac:dyDescent="0.25">
      <c r="A619" s="8">
        <v>41982</v>
      </c>
      <c r="B619" s="9">
        <v>62.207777163377571</v>
      </c>
      <c r="C619" s="10">
        <v>54.925583096276753</v>
      </c>
    </row>
    <row r="620" spans="1:3" x14ac:dyDescent="0.25">
      <c r="A620" s="8">
        <v>41983</v>
      </c>
      <c r="B620" s="9">
        <v>62.155618302395126</v>
      </c>
      <c r="C620" s="10">
        <v>55.266893015572933</v>
      </c>
    </row>
    <row r="621" spans="1:3" x14ac:dyDescent="0.25">
      <c r="A621" s="8">
        <v>41984</v>
      </c>
      <c r="B621" s="9">
        <v>62.09696093751726</v>
      </c>
      <c r="C621" s="10">
        <v>55.509435627232186</v>
      </c>
    </row>
    <row r="622" spans="1:3" x14ac:dyDescent="0.25">
      <c r="A622" s="8">
        <v>41985</v>
      </c>
      <c r="B622" s="9">
        <v>62.789248554972787</v>
      </c>
      <c r="C622" s="10">
        <v>55.764883686839774</v>
      </c>
    </row>
    <row r="623" spans="1:3" x14ac:dyDescent="0.25">
      <c r="A623" s="8">
        <v>41986</v>
      </c>
      <c r="B623" s="9">
        <v>62.619152156304459</v>
      </c>
      <c r="C623" s="10">
        <v>56.008315070393039</v>
      </c>
    </row>
    <row r="624" spans="1:3" x14ac:dyDescent="0.25">
      <c r="A624" s="8">
        <v>41987</v>
      </c>
      <c r="B624" s="9">
        <v>63.064417479455088</v>
      </c>
      <c r="C624" s="10">
        <v>56.270955895819441</v>
      </c>
    </row>
    <row r="625" spans="1:3" x14ac:dyDescent="0.25">
      <c r="A625" s="8">
        <v>41988</v>
      </c>
      <c r="B625" s="9">
        <v>63.695218442824874</v>
      </c>
      <c r="C625" s="10">
        <v>56.483937195936512</v>
      </c>
    </row>
    <row r="626" spans="1:3" x14ac:dyDescent="0.25">
      <c r="A626" s="8">
        <v>41989</v>
      </c>
      <c r="B626" s="9">
        <v>64.4145447544456</v>
      </c>
      <c r="C626" s="10">
        <v>56.71608408787629</v>
      </c>
    </row>
    <row r="627" spans="1:3" x14ac:dyDescent="0.25">
      <c r="A627" s="8">
        <v>41990</v>
      </c>
      <c r="B627" s="9">
        <v>63.774248726497774</v>
      </c>
      <c r="C627" s="10">
        <v>56.948619585235619</v>
      </c>
    </row>
    <row r="628" spans="1:3" x14ac:dyDescent="0.25">
      <c r="A628" s="8">
        <v>41991</v>
      </c>
      <c r="B628" s="9">
        <v>59.916879475964009</v>
      </c>
      <c r="C628" s="10">
        <v>57.150044524497098</v>
      </c>
    </row>
    <row r="629" spans="1:3" x14ac:dyDescent="0.25">
      <c r="A629" s="8">
        <v>41992</v>
      </c>
      <c r="B629" s="9">
        <v>56.860587497796644</v>
      </c>
      <c r="C629" s="10">
        <v>57.376994531956171</v>
      </c>
    </row>
    <row r="630" spans="1:3" x14ac:dyDescent="0.25">
      <c r="A630" s="8">
        <v>41993</v>
      </c>
      <c r="B630" s="9">
        <v>53.765451960903</v>
      </c>
      <c r="C630" s="10">
        <v>57.597992323186538</v>
      </c>
    </row>
    <row r="631" spans="1:3" x14ac:dyDescent="0.25">
      <c r="A631" s="8">
        <v>41994</v>
      </c>
      <c r="B631" s="9">
        <v>52.214139461124574</v>
      </c>
      <c r="C631" s="10">
        <v>57.813007921653487</v>
      </c>
    </row>
    <row r="632" spans="1:3" x14ac:dyDescent="0.25">
      <c r="A632" s="8">
        <v>41995</v>
      </c>
      <c r="B632" s="9">
        <v>49.535231800534724</v>
      </c>
      <c r="C632" s="10">
        <v>58.047367020537912</v>
      </c>
    </row>
    <row r="633" spans="1:3" x14ac:dyDescent="0.25">
      <c r="A633" s="8">
        <v>41996</v>
      </c>
      <c r="B633" s="9">
        <v>46.879347068594555</v>
      </c>
      <c r="C633" s="10">
        <v>58.205936838406544</v>
      </c>
    </row>
    <row r="634" spans="1:3" x14ac:dyDescent="0.25">
      <c r="A634" s="8">
        <v>41997</v>
      </c>
      <c r="B634" s="9">
        <v>45.642825480242941</v>
      </c>
      <c r="C634" s="10">
        <v>58.345624340703417</v>
      </c>
    </row>
    <row r="635" spans="1:3" x14ac:dyDescent="0.25">
      <c r="A635" s="8">
        <v>41998</v>
      </c>
      <c r="B635" s="9">
        <v>45.792336446603748</v>
      </c>
      <c r="C635" s="10">
        <v>58.529966683871066</v>
      </c>
    </row>
    <row r="636" spans="1:3" x14ac:dyDescent="0.25">
      <c r="A636" s="8">
        <v>41999</v>
      </c>
      <c r="B636" s="9">
        <v>46.340322406760635</v>
      </c>
      <c r="C636" s="10">
        <v>58.714546379356072</v>
      </c>
    </row>
    <row r="637" spans="1:3" x14ac:dyDescent="0.25">
      <c r="A637" s="8">
        <v>42000</v>
      </c>
      <c r="B637" s="9">
        <v>47.042132267850263</v>
      </c>
      <c r="C637" s="10">
        <v>58.892986345795478</v>
      </c>
    </row>
    <row r="638" spans="1:3" x14ac:dyDescent="0.25">
      <c r="A638" s="8">
        <v>42001</v>
      </c>
      <c r="B638" s="9">
        <v>47.947426990449372</v>
      </c>
      <c r="C638" s="10">
        <v>58.995051279830889</v>
      </c>
    </row>
    <row r="639" spans="1:3" x14ac:dyDescent="0.25">
      <c r="A639" s="8">
        <v>42002</v>
      </c>
      <c r="B639" s="9">
        <v>48.493981300559739</v>
      </c>
      <c r="C639" s="10">
        <v>59.167449438793369</v>
      </c>
    </row>
    <row r="640" spans="1:3" x14ac:dyDescent="0.25">
      <c r="A640" s="8">
        <v>42003</v>
      </c>
      <c r="B640" s="9">
        <v>49.054898188463973</v>
      </c>
      <c r="C640" s="10">
        <v>59.301678861074933</v>
      </c>
    </row>
    <row r="641" spans="1:3" x14ac:dyDescent="0.25">
      <c r="A641" s="8">
        <v>42004</v>
      </c>
      <c r="B641" s="9">
        <v>49.594664719533597</v>
      </c>
      <c r="C641" s="10">
        <v>59.352846541567992</v>
      </c>
    </row>
    <row r="642" spans="1:3" x14ac:dyDescent="0.25">
      <c r="A642" s="8">
        <v>42005</v>
      </c>
      <c r="B642" s="9">
        <v>50.118928197451559</v>
      </c>
      <c r="C642" s="10">
        <v>59.429631841949146</v>
      </c>
    </row>
    <row r="643" spans="1:3" x14ac:dyDescent="0.25">
      <c r="A643" s="8">
        <v>42006</v>
      </c>
      <c r="B643" s="9">
        <v>50.657432612437859</v>
      </c>
      <c r="C643" s="10">
        <v>59.468039690374901</v>
      </c>
    </row>
    <row r="644" spans="1:3" x14ac:dyDescent="0.25">
      <c r="A644" s="8">
        <v>42007</v>
      </c>
      <c r="B644" s="9">
        <v>51.270575139196445</v>
      </c>
      <c r="C644" s="10">
        <v>59.538480389594248</v>
      </c>
    </row>
    <row r="645" spans="1:3" x14ac:dyDescent="0.25">
      <c r="A645" s="8">
        <v>42008</v>
      </c>
      <c r="B645" s="9">
        <v>52.129173793551587</v>
      </c>
      <c r="C645" s="10">
        <v>59.564103629995806</v>
      </c>
    </row>
    <row r="646" spans="1:3" x14ac:dyDescent="0.25">
      <c r="A646" s="8">
        <v>42009</v>
      </c>
      <c r="B646" s="9">
        <v>53.170833465739491</v>
      </c>
      <c r="C646" s="10">
        <v>59.141896011508521</v>
      </c>
    </row>
    <row r="647" spans="1:3" x14ac:dyDescent="0.25">
      <c r="A647" s="8">
        <v>42010</v>
      </c>
      <c r="B647" s="9">
        <v>54.042222102579458</v>
      </c>
      <c r="C647" s="10">
        <v>58.816485004283052</v>
      </c>
    </row>
    <row r="648" spans="1:3" x14ac:dyDescent="0.25">
      <c r="A648" s="8">
        <v>42011</v>
      </c>
      <c r="B648" s="9">
        <v>54.535689494123716</v>
      </c>
      <c r="C648" s="10">
        <v>58.689073004759187</v>
      </c>
    </row>
    <row r="649" spans="1:3" x14ac:dyDescent="0.25">
      <c r="A649" s="8">
        <v>42012</v>
      </c>
      <c r="B649" s="9">
        <v>55.024784210982276</v>
      </c>
      <c r="C649" s="10">
        <v>58.63177441448066</v>
      </c>
    </row>
    <row r="650" spans="1:3" x14ac:dyDescent="0.25">
      <c r="A650" s="8">
        <v>42013</v>
      </c>
      <c r="B650" s="9">
        <v>54.708835532146097</v>
      </c>
      <c r="C650" s="10">
        <v>58.555411843992864</v>
      </c>
    </row>
    <row r="651" spans="1:3" x14ac:dyDescent="0.25">
      <c r="A651" s="8">
        <v>42014</v>
      </c>
      <c r="B651" s="9">
        <v>54.362767609041981</v>
      </c>
      <c r="C651" s="10">
        <v>58.460015778286191</v>
      </c>
    </row>
    <row r="652" spans="1:3" x14ac:dyDescent="0.25">
      <c r="A652" s="8">
        <v>42015</v>
      </c>
      <c r="B652" s="9">
        <v>54.745967404816255</v>
      </c>
      <c r="C652" s="10">
        <v>58.377390563774071</v>
      </c>
    </row>
    <row r="653" spans="1:3" x14ac:dyDescent="0.25">
      <c r="A653" s="8">
        <v>42016</v>
      </c>
      <c r="B653" s="9">
        <v>54.79549256777949</v>
      </c>
      <c r="C653" s="10">
        <v>58.282113074489011</v>
      </c>
    </row>
    <row r="654" spans="1:3" x14ac:dyDescent="0.25">
      <c r="A654" s="8">
        <v>42017</v>
      </c>
      <c r="B654" s="9">
        <v>54.653157011202666</v>
      </c>
      <c r="C654" s="10">
        <v>58.167863975501021</v>
      </c>
    </row>
    <row r="655" spans="1:3" x14ac:dyDescent="0.25">
      <c r="A655" s="8">
        <v>42018</v>
      </c>
      <c r="B655" s="9">
        <v>54.733588971032681</v>
      </c>
      <c r="C655" s="10">
        <v>58.07906685418039</v>
      </c>
    </row>
    <row r="656" spans="1:3" x14ac:dyDescent="0.25">
      <c r="A656" s="8">
        <v>42019</v>
      </c>
      <c r="B656" s="9">
        <v>55.068207678129852</v>
      </c>
      <c r="C656" s="10">
        <v>57.945975042447863</v>
      </c>
    </row>
    <row r="657" spans="1:3" x14ac:dyDescent="0.25">
      <c r="A657" s="8">
        <v>42020</v>
      </c>
      <c r="B657" s="9">
        <v>55.870941576219309</v>
      </c>
      <c r="C657" s="10">
        <v>57.844655447304135</v>
      </c>
    </row>
    <row r="658" spans="1:3" x14ac:dyDescent="0.25">
      <c r="A658" s="8">
        <v>42021</v>
      </c>
      <c r="B658" s="9">
        <v>58.123458491451679</v>
      </c>
      <c r="C658" s="10">
        <v>57.718107777299977</v>
      </c>
    </row>
    <row r="659" spans="1:3" x14ac:dyDescent="0.25">
      <c r="A659" s="8">
        <v>42022</v>
      </c>
      <c r="B659" s="9">
        <v>60.257631389322739</v>
      </c>
      <c r="C659" s="10">
        <v>57.553765017391029</v>
      </c>
    </row>
    <row r="660" spans="1:3" x14ac:dyDescent="0.25">
      <c r="A660" s="8">
        <v>42023</v>
      </c>
      <c r="B660" s="9">
        <v>58.066386072803077</v>
      </c>
      <c r="C660" s="10">
        <v>57.42747772976935</v>
      </c>
    </row>
    <row r="661" spans="1:3" x14ac:dyDescent="0.25">
      <c r="A661" s="8">
        <v>42024</v>
      </c>
      <c r="B661" s="9">
        <v>56.339825661241491</v>
      </c>
      <c r="C661" s="10">
        <v>57.320222603808638</v>
      </c>
    </row>
    <row r="662" spans="1:3" x14ac:dyDescent="0.25">
      <c r="A662" s="8">
        <v>42025</v>
      </c>
      <c r="B662" s="9">
        <v>55.366345217639335</v>
      </c>
      <c r="C662" s="10">
        <v>57.194144929336922</v>
      </c>
    </row>
    <row r="663" spans="1:3" x14ac:dyDescent="0.25">
      <c r="A663" s="8">
        <v>42026</v>
      </c>
      <c r="B663" s="9">
        <v>53.888389281196901</v>
      </c>
      <c r="C663" s="10">
        <v>57.005240999982014</v>
      </c>
    </row>
    <row r="664" spans="1:3" x14ac:dyDescent="0.25">
      <c r="A664" s="8">
        <v>42027</v>
      </c>
      <c r="B664" s="9">
        <v>51.735430780369441</v>
      </c>
      <c r="C664" s="10">
        <v>56.854301619326137</v>
      </c>
    </row>
    <row r="665" spans="1:3" x14ac:dyDescent="0.25">
      <c r="A665" s="8">
        <v>42028</v>
      </c>
      <c r="B665" s="9">
        <v>47.765804610346699</v>
      </c>
      <c r="C665" s="10">
        <v>56.760047493573452</v>
      </c>
    </row>
    <row r="666" spans="1:3" x14ac:dyDescent="0.25">
      <c r="A666" s="8">
        <v>42029</v>
      </c>
      <c r="B666" s="9">
        <v>45.84413674618316</v>
      </c>
      <c r="C666" s="10">
        <v>56.678412239201172</v>
      </c>
    </row>
    <row r="667" spans="1:3" x14ac:dyDescent="0.25">
      <c r="A667" s="8">
        <v>42030</v>
      </c>
      <c r="B667" s="9">
        <v>43.644021396917765</v>
      </c>
      <c r="C667" s="10">
        <v>56.578003945030666</v>
      </c>
    </row>
    <row r="668" spans="1:3" x14ac:dyDescent="0.25">
      <c r="A668" s="8">
        <v>42031</v>
      </c>
      <c r="B668" s="9">
        <v>43.289136999814978</v>
      </c>
      <c r="C668" s="10">
        <v>56.490206324238102</v>
      </c>
    </row>
    <row r="669" spans="1:3" x14ac:dyDescent="0.25">
      <c r="A669" s="8">
        <v>42032</v>
      </c>
      <c r="B669" s="9">
        <v>42.387593034638527</v>
      </c>
      <c r="C669" s="10">
        <v>56.433794396688128</v>
      </c>
    </row>
    <row r="670" spans="1:3" x14ac:dyDescent="0.25">
      <c r="A670" s="8">
        <v>42033</v>
      </c>
      <c r="B670" s="9">
        <v>42.75063786307652</v>
      </c>
      <c r="C670" s="10">
        <v>56.364877738935483</v>
      </c>
    </row>
    <row r="671" spans="1:3" x14ac:dyDescent="0.25">
      <c r="A671" s="8">
        <v>42034</v>
      </c>
      <c r="B671" s="9">
        <v>44.056714990682231</v>
      </c>
      <c r="C671" s="10">
        <v>56.283475113135211</v>
      </c>
    </row>
    <row r="672" spans="1:3" x14ac:dyDescent="0.25">
      <c r="A672" s="8">
        <v>42035</v>
      </c>
      <c r="B672" s="9">
        <v>44.294873348167464</v>
      </c>
      <c r="C672" s="10">
        <v>56.220890397872502</v>
      </c>
    </row>
    <row r="673" spans="1:3" x14ac:dyDescent="0.25">
      <c r="A673" s="8">
        <v>42036</v>
      </c>
      <c r="B673" s="9">
        <v>44.921103261861425</v>
      </c>
      <c r="C673" s="10">
        <v>56.145826270007326</v>
      </c>
    </row>
    <row r="674" spans="1:3" x14ac:dyDescent="0.25">
      <c r="A674" s="8">
        <v>42037</v>
      </c>
      <c r="B674" s="9">
        <v>45.407463964719469</v>
      </c>
      <c r="C674" s="10">
        <v>56.027058490307574</v>
      </c>
    </row>
    <row r="675" spans="1:3" x14ac:dyDescent="0.25">
      <c r="A675" s="8">
        <v>42038</v>
      </c>
      <c r="B675" s="9">
        <v>45.729057444251666</v>
      </c>
      <c r="C675" s="10">
        <v>55.883424383751525</v>
      </c>
    </row>
    <row r="676" spans="1:3" x14ac:dyDescent="0.25">
      <c r="A676" s="8">
        <v>42039</v>
      </c>
      <c r="B676" s="9">
        <v>45.757816198231509</v>
      </c>
      <c r="C676" s="10">
        <v>55.764883686839774</v>
      </c>
    </row>
    <row r="677" spans="1:3" x14ac:dyDescent="0.25">
      <c r="A677" s="8">
        <v>42040</v>
      </c>
      <c r="B677" s="9">
        <v>45.970860340473202</v>
      </c>
      <c r="C677" s="10">
        <v>55.671371533543791</v>
      </c>
    </row>
    <row r="678" spans="1:3" x14ac:dyDescent="0.25">
      <c r="A678" s="8">
        <v>42041</v>
      </c>
      <c r="B678" s="9">
        <v>45.591118203465655</v>
      </c>
      <c r="C678" s="10">
        <v>55.565468568085777</v>
      </c>
    </row>
    <row r="679" spans="1:3" x14ac:dyDescent="0.25">
      <c r="A679" s="8">
        <v>42042</v>
      </c>
      <c r="B679" s="9">
        <v>45.264194750880577</v>
      </c>
      <c r="C679" s="10">
        <v>55.459647947385378</v>
      </c>
    </row>
    <row r="680" spans="1:3" x14ac:dyDescent="0.25">
      <c r="A680" s="8">
        <v>42043</v>
      </c>
      <c r="B680" s="9">
        <v>45.648572210304621</v>
      </c>
      <c r="C680" s="10">
        <v>55.353909700240528</v>
      </c>
    </row>
    <row r="681" spans="1:3" x14ac:dyDescent="0.25">
      <c r="A681" s="8">
        <v>42044</v>
      </c>
      <c r="B681" s="9">
        <v>46.670390468240143</v>
      </c>
      <c r="C681" s="10">
        <v>55.242041372582918</v>
      </c>
    </row>
    <row r="682" spans="1:3" x14ac:dyDescent="0.25">
      <c r="A682" s="8">
        <v>42045</v>
      </c>
      <c r="B682" s="9">
        <v>47.438426318955798</v>
      </c>
      <c r="C682" s="10">
        <v>55.099233002501038</v>
      </c>
    </row>
    <row r="683" spans="1:3" x14ac:dyDescent="0.25">
      <c r="A683" s="8">
        <v>42046</v>
      </c>
      <c r="B683" s="9">
        <v>47.965018282783461</v>
      </c>
      <c r="C683" s="10">
        <v>54.931781024677228</v>
      </c>
    </row>
    <row r="684" spans="1:3" x14ac:dyDescent="0.25">
      <c r="A684" s="8">
        <v>42047</v>
      </c>
      <c r="B684" s="9">
        <v>48.199820518844142</v>
      </c>
      <c r="C684" s="10">
        <v>54.739778045067744</v>
      </c>
    </row>
    <row r="685" spans="1:3" x14ac:dyDescent="0.25">
      <c r="A685" s="8">
        <v>42048</v>
      </c>
      <c r="B685" s="9">
        <v>48.570582765584547</v>
      </c>
      <c r="C685" s="10">
        <v>54.52333049571498</v>
      </c>
    </row>
    <row r="686" spans="1:3" x14ac:dyDescent="0.25">
      <c r="A686" s="8">
        <v>42049</v>
      </c>
      <c r="B686" s="9">
        <v>49.351174709225923</v>
      </c>
      <c r="C686" s="10">
        <v>54.264055793630718</v>
      </c>
    </row>
    <row r="687" spans="1:3" x14ac:dyDescent="0.25">
      <c r="A687" s="8">
        <v>42050</v>
      </c>
      <c r="B687" s="9">
        <v>50.873491912490159</v>
      </c>
      <c r="C687" s="10">
        <v>53.974513603882215</v>
      </c>
    </row>
    <row r="688" spans="1:3" x14ac:dyDescent="0.25">
      <c r="A688" s="8">
        <v>42051</v>
      </c>
      <c r="B688" s="9">
        <v>51.614524389358472</v>
      </c>
      <c r="C688" s="10">
        <v>53.685604187482177</v>
      </c>
    </row>
    <row r="689" spans="1:3" x14ac:dyDescent="0.25">
      <c r="A689" s="8">
        <v>42052</v>
      </c>
      <c r="B689" s="9">
        <v>50.837455959192617</v>
      </c>
      <c r="C689" s="10">
        <v>53.391201521570387</v>
      </c>
    </row>
    <row r="690" spans="1:3" x14ac:dyDescent="0.25">
      <c r="A690" s="8">
        <v>42053</v>
      </c>
      <c r="B690" s="9">
        <v>50.585496294951405</v>
      </c>
      <c r="C690" s="10">
        <v>53.085235296400398</v>
      </c>
    </row>
    <row r="691" spans="1:3" x14ac:dyDescent="0.25">
      <c r="A691" s="8">
        <v>42054</v>
      </c>
      <c r="B691" s="9">
        <v>50.507612390184356</v>
      </c>
      <c r="C691" s="10">
        <v>52.731214433095197</v>
      </c>
    </row>
    <row r="692" spans="1:3" x14ac:dyDescent="0.25">
      <c r="A692" s="8">
        <v>42055</v>
      </c>
      <c r="B692" s="9">
        <v>50.363955473226653</v>
      </c>
      <c r="C692" s="10">
        <v>52.396398939109048</v>
      </c>
    </row>
    <row r="693" spans="1:3" x14ac:dyDescent="0.25">
      <c r="A693" s="8">
        <v>42056</v>
      </c>
      <c r="B693" s="9">
        <v>50.963627401352582</v>
      </c>
      <c r="C693" s="10">
        <v>52.086712147732761</v>
      </c>
    </row>
    <row r="694" spans="1:3" x14ac:dyDescent="0.25">
      <c r="A694" s="8">
        <v>42057</v>
      </c>
      <c r="B694" s="9">
        <v>51.868561182088513</v>
      </c>
      <c r="C694" s="10">
        <v>51.808030046098203</v>
      </c>
    </row>
    <row r="695" spans="1:3" x14ac:dyDescent="0.25">
      <c r="A695" s="8">
        <v>42058</v>
      </c>
      <c r="B695" s="9">
        <v>52.511964023648183</v>
      </c>
      <c r="C695" s="10">
        <v>51.499770321675264</v>
      </c>
    </row>
    <row r="696" spans="1:3" x14ac:dyDescent="0.25">
      <c r="A696" s="8">
        <v>42059</v>
      </c>
      <c r="B696" s="9">
        <v>52.66418168335634</v>
      </c>
      <c r="C696" s="10">
        <v>51.264549324257011</v>
      </c>
    </row>
    <row r="697" spans="1:3" x14ac:dyDescent="0.25">
      <c r="A697" s="8">
        <v>42060</v>
      </c>
      <c r="B697" s="9">
        <v>51.264549324257011</v>
      </c>
      <c r="C697" s="10">
        <v>51.041797511933474</v>
      </c>
    </row>
    <row r="698" spans="1:3" x14ac:dyDescent="0.25">
      <c r="A698" s="8">
        <v>42061</v>
      </c>
      <c r="B698" s="9">
        <v>52.323464032937132</v>
      </c>
      <c r="C698" s="10">
        <v>50.837455959192617</v>
      </c>
    </row>
    <row r="699" spans="1:3" x14ac:dyDescent="0.25">
      <c r="A699" s="8">
        <v>42062</v>
      </c>
      <c r="B699" s="9">
        <v>52.5545668348148</v>
      </c>
      <c r="C699" s="10">
        <v>50.675423212834438</v>
      </c>
    </row>
    <row r="700" spans="1:3" x14ac:dyDescent="0.25">
      <c r="A700" s="8">
        <v>42063</v>
      </c>
      <c r="B700" s="9">
        <v>53.048567605306793</v>
      </c>
      <c r="C700" s="10">
        <v>50.507612390184356</v>
      </c>
    </row>
    <row r="701" spans="1:3" x14ac:dyDescent="0.25">
      <c r="A701" s="8">
        <v>42064</v>
      </c>
      <c r="B701" s="9">
        <v>52.853181334850689</v>
      </c>
      <c r="C701" s="10">
        <v>50.351991605226189</v>
      </c>
    </row>
    <row r="702" spans="1:3" x14ac:dyDescent="0.25">
      <c r="A702" s="8">
        <v>42065</v>
      </c>
      <c r="B702" s="9">
        <v>53.919141521659611</v>
      </c>
      <c r="C702" s="10">
        <v>50.22046566165136</v>
      </c>
    </row>
    <row r="703" spans="1:3" x14ac:dyDescent="0.25">
      <c r="A703" s="8">
        <v>42066</v>
      </c>
      <c r="B703" s="9">
        <v>52.926416690073815</v>
      </c>
      <c r="C703" s="10">
        <v>50.148783447711615</v>
      </c>
    </row>
    <row r="704" spans="1:3" x14ac:dyDescent="0.25">
      <c r="A704" s="8">
        <v>42067</v>
      </c>
      <c r="B704" s="9">
        <v>52.536306759910246</v>
      </c>
      <c r="C704" s="10">
        <v>50.118928197451559</v>
      </c>
    </row>
    <row r="705" spans="1:3" x14ac:dyDescent="0.25">
      <c r="A705" s="8">
        <v>42068</v>
      </c>
      <c r="B705" s="9">
        <v>56.816592307118484</v>
      </c>
      <c r="C705" s="10">
        <v>50.101018531722367</v>
      </c>
    </row>
    <row r="706" spans="1:3" x14ac:dyDescent="0.25">
      <c r="A706" s="8">
        <v>42069</v>
      </c>
      <c r="B706" s="9">
        <v>51.62660983067687</v>
      </c>
      <c r="C706" s="10">
        <v>50.106988129915059</v>
      </c>
    </row>
    <row r="707" spans="1:3" x14ac:dyDescent="0.25">
      <c r="A707" s="8">
        <v>42070</v>
      </c>
      <c r="B707" s="9">
        <v>54.122285913066129</v>
      </c>
      <c r="C707" s="10">
        <v>50.142811816951415</v>
      </c>
    </row>
    <row r="708" spans="1:3" x14ac:dyDescent="0.25">
      <c r="A708" s="8">
        <v>42071</v>
      </c>
      <c r="B708" s="9">
        <v>53.409582321007171</v>
      </c>
      <c r="C708" s="10">
        <v>50.214490547212634</v>
      </c>
    </row>
    <row r="709" spans="1:3" x14ac:dyDescent="0.25">
      <c r="A709" s="8">
        <v>42072</v>
      </c>
      <c r="B709" s="9">
        <v>52.232353739562981</v>
      </c>
      <c r="C709" s="10">
        <v>50.262299589798268</v>
      </c>
    </row>
    <row r="710" spans="1:3" x14ac:dyDescent="0.25">
      <c r="A710" s="8">
        <v>42073</v>
      </c>
      <c r="B710" s="9">
        <v>51.445449534179538</v>
      </c>
      <c r="C710" s="10">
        <v>50.38788669053875</v>
      </c>
    </row>
    <row r="711" spans="1:3" x14ac:dyDescent="0.25">
      <c r="A711" s="8">
        <v>42074</v>
      </c>
      <c r="B711" s="9">
        <v>51.620566965615126</v>
      </c>
      <c r="C711" s="10">
        <v>50.495634600071817</v>
      </c>
    </row>
    <row r="712" spans="1:3" x14ac:dyDescent="0.25">
      <c r="A712" s="8">
        <v>42075</v>
      </c>
      <c r="B712" s="9">
        <v>51.850398811222817</v>
      </c>
      <c r="C712" s="10">
        <v>50.615464688295212</v>
      </c>
    </row>
    <row r="713" spans="1:3" x14ac:dyDescent="0.25">
      <c r="A713" s="8">
        <v>42076</v>
      </c>
      <c r="B713" s="9">
        <v>51.101961648280721</v>
      </c>
      <c r="C713" s="10">
        <v>50.765415332474461</v>
      </c>
    </row>
    <row r="714" spans="1:3" x14ac:dyDescent="0.25">
      <c r="A714" s="8">
        <v>42077</v>
      </c>
      <c r="B714" s="9">
        <v>50.68142065921289</v>
      </c>
      <c r="C714" s="10">
        <v>50.915547033721055</v>
      </c>
    </row>
    <row r="715" spans="1:3" x14ac:dyDescent="0.25">
      <c r="A715" s="8">
        <v>42078</v>
      </c>
      <c r="B715" s="9">
        <v>51.083909369018251</v>
      </c>
      <c r="C715" s="10">
        <v>51.150113790165648</v>
      </c>
    </row>
    <row r="716" spans="1:3" x14ac:dyDescent="0.25">
      <c r="A716" s="8">
        <v>42079</v>
      </c>
      <c r="B716" s="9">
        <v>51.312763940060165</v>
      </c>
      <c r="C716" s="10">
        <v>51.367027500510602</v>
      </c>
    </row>
    <row r="717" spans="1:3" x14ac:dyDescent="0.25">
      <c r="A717" s="8">
        <v>42080</v>
      </c>
      <c r="B717" s="9">
        <v>51.427347806521176</v>
      </c>
      <c r="C717" s="10">
        <v>51.705193354909774</v>
      </c>
    </row>
    <row r="718" spans="1:3" x14ac:dyDescent="0.25">
      <c r="A718" s="8">
        <v>42081</v>
      </c>
      <c r="B718" s="9">
        <v>50.999699835591301</v>
      </c>
      <c r="C718" s="10">
        <v>51.94123663348936</v>
      </c>
    </row>
    <row r="719" spans="1:3" x14ac:dyDescent="0.25">
      <c r="A719" s="8">
        <v>42082</v>
      </c>
      <c r="B719" s="9">
        <v>50.531571449902295</v>
      </c>
      <c r="C719" s="10">
        <v>52.256643478659505</v>
      </c>
    </row>
    <row r="720" spans="1:3" x14ac:dyDescent="0.25">
      <c r="A720" s="8">
        <v>42083</v>
      </c>
      <c r="B720" s="9">
        <v>50.286211076598228</v>
      </c>
      <c r="C720" s="10">
        <v>52.524134816004867</v>
      </c>
    </row>
    <row r="721" spans="1:3" x14ac:dyDescent="0.25">
      <c r="A721" s="8">
        <v>42084</v>
      </c>
      <c r="B721" s="9">
        <v>50.250345587699044</v>
      </c>
      <c r="C721" s="10">
        <v>52.883691034540185</v>
      </c>
    </row>
    <row r="722" spans="1:3" x14ac:dyDescent="0.25">
      <c r="A722" s="8">
        <v>42085</v>
      </c>
      <c r="B722" s="9">
        <v>49.606554794743303</v>
      </c>
      <c r="C722" s="10">
        <v>53.158601708545945</v>
      </c>
    </row>
    <row r="723" spans="1:3" x14ac:dyDescent="0.25">
      <c r="A723" s="8">
        <v>42086</v>
      </c>
      <c r="B723" s="9">
        <v>49.114095214719285</v>
      </c>
      <c r="C723" s="10">
        <v>53.538320233372417</v>
      </c>
    </row>
    <row r="724" spans="1:3" x14ac:dyDescent="0.25">
      <c r="A724" s="8">
        <v>42087</v>
      </c>
      <c r="B724" s="9">
        <v>49.137782186290998</v>
      </c>
      <c r="C724" s="10">
        <v>53.833053300650107</v>
      </c>
    </row>
    <row r="725" spans="1:3" x14ac:dyDescent="0.25">
      <c r="A725" s="8">
        <v>42088</v>
      </c>
      <c r="B725" s="9">
        <v>49.380842414086189</v>
      </c>
      <c r="C725" s="10">
        <v>54.18390638578029</v>
      </c>
    </row>
    <row r="726" spans="1:3" x14ac:dyDescent="0.25">
      <c r="A726" s="8">
        <v>42089</v>
      </c>
      <c r="B726" s="9">
        <v>49.208871076454272</v>
      </c>
      <c r="C726" s="10">
        <v>54.541869422195035</v>
      </c>
    </row>
    <row r="727" spans="1:3" x14ac:dyDescent="0.25">
      <c r="A727" s="8">
        <v>42090</v>
      </c>
      <c r="B727" s="9">
        <v>48.92476735425403</v>
      </c>
      <c r="C727" s="10">
        <v>54.838842082635949</v>
      </c>
    </row>
    <row r="728" spans="1:3" x14ac:dyDescent="0.25">
      <c r="A728" s="8">
        <v>42091</v>
      </c>
      <c r="B728" s="9">
        <v>48.67672781130711</v>
      </c>
      <c r="C728" s="10">
        <v>55.210983236681834</v>
      </c>
    </row>
    <row r="729" spans="1:3" x14ac:dyDescent="0.25">
      <c r="A729" s="8">
        <v>42092</v>
      </c>
      <c r="B729" s="9">
        <v>48.865663636602612</v>
      </c>
      <c r="C729" s="10">
        <v>56.114561635952285</v>
      </c>
    </row>
    <row r="730" spans="1:3" x14ac:dyDescent="0.25">
      <c r="A730" s="8">
        <v>42093</v>
      </c>
      <c r="B730" s="9">
        <v>48.942504157222146</v>
      </c>
      <c r="C730" s="10">
        <v>56.753766155538067</v>
      </c>
    </row>
    <row r="731" spans="1:3" x14ac:dyDescent="0.25">
      <c r="A731" s="8">
        <v>42094</v>
      </c>
      <c r="B731" s="9">
        <v>49.03714476490191</v>
      </c>
      <c r="C731" s="10">
        <v>57.061885386010005</v>
      </c>
    </row>
    <row r="732" spans="1:3" x14ac:dyDescent="0.25">
      <c r="A732" s="8">
        <v>42095</v>
      </c>
      <c r="B732" s="9">
        <v>49.291861140049129</v>
      </c>
      <c r="C732" s="10">
        <v>57.332836604821132</v>
      </c>
    </row>
    <row r="733" spans="1:3" x14ac:dyDescent="0.25">
      <c r="A733" s="8">
        <v>42096</v>
      </c>
      <c r="B733" s="9">
        <v>49.469889200125259</v>
      </c>
      <c r="C733" s="10">
        <v>57.692811823458442</v>
      </c>
    </row>
    <row r="734" spans="1:3" x14ac:dyDescent="0.25">
      <c r="A734" s="8">
        <v>42097</v>
      </c>
      <c r="B734" s="9">
        <v>49.440199660337719</v>
      </c>
      <c r="C734" s="10">
        <v>57.996661985075811</v>
      </c>
    </row>
    <row r="735" spans="1:3" x14ac:dyDescent="0.25">
      <c r="A735" s="8">
        <v>42098</v>
      </c>
      <c r="B735" s="9">
        <v>49.220723304026848</v>
      </c>
      <c r="C735" s="10">
        <v>58.447301101342923</v>
      </c>
    </row>
    <row r="736" spans="1:3" x14ac:dyDescent="0.25">
      <c r="A736" s="8">
        <v>42099</v>
      </c>
      <c r="B736" s="9">
        <v>48.871572695711478</v>
      </c>
      <c r="C736" s="10">
        <v>58.835606533396131</v>
      </c>
    </row>
    <row r="737" spans="1:3" x14ac:dyDescent="0.25">
      <c r="A737" s="8">
        <v>42100</v>
      </c>
      <c r="B737" s="9">
        <v>49.202945399691053</v>
      </c>
      <c r="C737" s="10">
        <v>59.205788029589769</v>
      </c>
    </row>
    <row r="738" spans="1:3" x14ac:dyDescent="0.25">
      <c r="A738" s="8">
        <v>42101</v>
      </c>
      <c r="B738" s="9">
        <v>49.773138011224667</v>
      </c>
      <c r="C738" s="10">
        <v>59.480844557810698</v>
      </c>
    </row>
    <row r="739" spans="1:3" x14ac:dyDescent="0.25">
      <c r="A739" s="8">
        <v>42102</v>
      </c>
      <c r="B739" s="9">
        <v>48.017807966080682</v>
      </c>
      <c r="C739" s="10">
        <v>59.782082870961126</v>
      </c>
    </row>
    <row r="740" spans="1:3" x14ac:dyDescent="0.25">
      <c r="A740" s="8">
        <v>42103</v>
      </c>
      <c r="B740" s="9">
        <v>48.759350463909207</v>
      </c>
      <c r="C740" s="10">
        <v>60.038945096722422</v>
      </c>
    </row>
    <row r="741" spans="1:3" x14ac:dyDescent="0.25">
      <c r="A741" s="8">
        <v>42104</v>
      </c>
      <c r="B741" s="9">
        <v>48.918855669910251</v>
      </c>
      <c r="C741" s="10">
        <v>60.296256781096844</v>
      </c>
    </row>
    <row r="742" spans="1:3" x14ac:dyDescent="0.25">
      <c r="A742" s="8">
        <v>42105</v>
      </c>
      <c r="B742" s="9">
        <v>48.135203238775162</v>
      </c>
      <c r="C742" s="10">
        <v>60.566917393896432</v>
      </c>
    </row>
    <row r="743" spans="1:3" x14ac:dyDescent="0.25">
      <c r="A743" s="8">
        <v>42106</v>
      </c>
      <c r="B743" s="9">
        <v>48.29387245890431</v>
      </c>
      <c r="C743" s="10">
        <v>60.779926394583335</v>
      </c>
    </row>
    <row r="744" spans="1:3" x14ac:dyDescent="0.25">
      <c r="A744" s="8">
        <v>42107</v>
      </c>
      <c r="B744" s="9">
        <v>48.806589091462662</v>
      </c>
      <c r="C744" s="10">
        <v>61.038528313287344</v>
      </c>
    </row>
    <row r="745" spans="1:3" x14ac:dyDescent="0.25">
      <c r="A745" s="8">
        <v>42108</v>
      </c>
      <c r="B745" s="9">
        <v>49.285931384959767</v>
      </c>
      <c r="C745" s="10">
        <v>61.25221224630625</v>
      </c>
    </row>
    <row r="746" spans="1:3" x14ac:dyDescent="0.25">
      <c r="A746" s="8">
        <v>42109</v>
      </c>
      <c r="B746" s="9">
        <v>49.767184684784304</v>
      </c>
      <c r="C746" s="10">
        <v>61.407810193886533</v>
      </c>
    </row>
    <row r="747" spans="1:3" x14ac:dyDescent="0.25">
      <c r="A747" s="8">
        <v>42110</v>
      </c>
      <c r="B747" s="9">
        <v>50.238392746534586</v>
      </c>
      <c r="C747" s="10">
        <v>61.570062736498372</v>
      </c>
    </row>
    <row r="748" spans="1:3" x14ac:dyDescent="0.25">
      <c r="A748" s="8">
        <v>42111</v>
      </c>
      <c r="B748" s="9">
        <v>50.975650388228537</v>
      </c>
      <c r="C748" s="10">
        <v>61.771498587498613</v>
      </c>
    </row>
    <row r="749" spans="1:3" x14ac:dyDescent="0.25">
      <c r="A749" s="8">
        <v>42112</v>
      </c>
      <c r="B749" s="9">
        <v>50.699414736998655</v>
      </c>
      <c r="C749" s="10">
        <v>61.914615990905105</v>
      </c>
    </row>
    <row r="750" spans="1:3" x14ac:dyDescent="0.25">
      <c r="A750" s="8">
        <v>42113</v>
      </c>
      <c r="B750" s="9">
        <v>51.276601243301499</v>
      </c>
      <c r="C750" s="10">
        <v>62.012273556493838</v>
      </c>
    </row>
    <row r="751" spans="1:3" x14ac:dyDescent="0.25">
      <c r="A751" s="8">
        <v>42114</v>
      </c>
      <c r="B751" s="9">
        <v>51.98364983121666</v>
      </c>
      <c r="C751" s="10">
        <v>62.109993953366342</v>
      </c>
    </row>
    <row r="752" spans="1:3" x14ac:dyDescent="0.25">
      <c r="A752" s="8">
        <v>42115</v>
      </c>
      <c r="B752" s="9">
        <v>52.256643478659505</v>
      </c>
      <c r="C752" s="10">
        <v>62.103477305854348</v>
      </c>
    </row>
    <row r="753" spans="1:3" x14ac:dyDescent="0.25">
      <c r="A753" s="8">
        <v>42116</v>
      </c>
      <c r="B753" s="9">
        <v>52.585006050038835</v>
      </c>
      <c r="C753" s="10">
        <v>62.077413507608895</v>
      </c>
    </row>
    <row r="754" spans="1:3" x14ac:dyDescent="0.25">
      <c r="A754" s="8">
        <v>42117</v>
      </c>
      <c r="B754" s="9">
        <v>53.642629303132956</v>
      </c>
      <c r="C754" s="10">
        <v>62.05786859046794</v>
      </c>
    </row>
    <row r="755" spans="1:3" x14ac:dyDescent="0.25">
      <c r="A755" s="8">
        <v>42118</v>
      </c>
      <c r="B755" s="9">
        <v>53.593532356305985</v>
      </c>
      <c r="C755" s="10">
        <v>61.97971405248056</v>
      </c>
    </row>
    <row r="756" spans="1:3" x14ac:dyDescent="0.25">
      <c r="A756" s="8">
        <v>42119</v>
      </c>
      <c r="B756" s="9">
        <v>52.779987387915732</v>
      </c>
      <c r="C756" s="10">
        <v>61.836535189165915</v>
      </c>
    </row>
    <row r="757" spans="1:3" x14ac:dyDescent="0.25">
      <c r="A757" s="8">
        <v>42120</v>
      </c>
      <c r="B757" s="9">
        <v>52.28701213601439</v>
      </c>
      <c r="C757" s="10">
        <v>61.680494293887548</v>
      </c>
    </row>
    <row r="758" spans="1:3" x14ac:dyDescent="0.25">
      <c r="A758" s="8">
        <v>42121</v>
      </c>
      <c r="B758" s="9">
        <v>51.880670872098449</v>
      </c>
      <c r="C758" s="10">
        <v>61.479179776711227</v>
      </c>
    </row>
    <row r="759" spans="1:3" x14ac:dyDescent="0.25">
      <c r="A759" s="8">
        <v>42122</v>
      </c>
      <c r="B759" s="9">
        <v>51.379089249384513</v>
      </c>
      <c r="C759" s="10">
        <v>61.271653174992082</v>
      </c>
    </row>
    <row r="760" spans="1:3" x14ac:dyDescent="0.25">
      <c r="A760" s="8">
        <v>42123</v>
      </c>
      <c r="B760" s="9">
        <v>52.165580733202674</v>
      </c>
      <c r="C760" s="10">
        <v>60.993240620486347</v>
      </c>
    </row>
    <row r="761" spans="1:3" x14ac:dyDescent="0.25">
      <c r="A761" s="8">
        <v>42124</v>
      </c>
      <c r="B761" s="9">
        <v>51.880670872098449</v>
      </c>
      <c r="C761" s="10">
        <v>60.818688102343749</v>
      </c>
    </row>
    <row r="762" spans="1:3" x14ac:dyDescent="0.25">
      <c r="A762" s="8">
        <v>42125</v>
      </c>
      <c r="B762" s="9">
        <v>52.938626607678287</v>
      </c>
      <c r="C762" s="10">
        <v>60.5411188712675</v>
      </c>
    </row>
    <row r="763" spans="1:3" x14ac:dyDescent="0.25">
      <c r="A763" s="8">
        <v>42126</v>
      </c>
      <c r="B763" s="9">
        <v>54.882205592811289</v>
      </c>
      <c r="C763" s="10">
        <v>60.379979793731678</v>
      </c>
    </row>
    <row r="764" spans="1:3" x14ac:dyDescent="0.25">
      <c r="A764" s="8">
        <v>42127</v>
      </c>
      <c r="B764" s="9">
        <v>52.773889761791843</v>
      </c>
      <c r="C764" s="10">
        <v>60.083942206174193</v>
      </c>
    </row>
    <row r="765" spans="1:3" x14ac:dyDescent="0.25">
      <c r="A765" s="8">
        <v>42128</v>
      </c>
      <c r="B765" s="9">
        <v>48.700328445608001</v>
      </c>
      <c r="C765" s="10">
        <v>59.891194376028146</v>
      </c>
    </row>
    <row r="766" spans="1:3" x14ac:dyDescent="0.25">
      <c r="A766" s="8">
        <v>42129</v>
      </c>
      <c r="B766" s="9">
        <v>49.315583072950332</v>
      </c>
      <c r="C766" s="10">
        <v>59.69228734194796</v>
      </c>
    </row>
    <row r="767" spans="1:3" x14ac:dyDescent="0.25">
      <c r="A767" s="8">
        <v>42130</v>
      </c>
      <c r="B767" s="9">
        <v>50.879498918267011</v>
      </c>
      <c r="C767" s="10">
        <v>59.397633041079516</v>
      </c>
    </row>
    <row r="768" spans="1:3" x14ac:dyDescent="0.25">
      <c r="A768" s="8">
        <v>42131</v>
      </c>
      <c r="B768" s="9">
        <v>53.176949775201642</v>
      </c>
      <c r="C768" s="10">
        <v>59.320864629795707</v>
      </c>
    </row>
    <row r="769" spans="1:3" x14ac:dyDescent="0.25">
      <c r="A769" s="8">
        <v>42132</v>
      </c>
      <c r="B769" s="9">
        <v>55.739940847472418</v>
      </c>
      <c r="C769" s="10">
        <v>59.065262773163866</v>
      </c>
    </row>
    <row r="770" spans="1:3" x14ac:dyDescent="0.25">
      <c r="A770" s="8">
        <v>42133</v>
      </c>
      <c r="B770" s="9">
        <v>56.083304112308667</v>
      </c>
      <c r="C770" s="10">
        <v>58.873857204303611</v>
      </c>
    </row>
    <row r="771" spans="1:3" x14ac:dyDescent="0.25">
      <c r="A771" s="8">
        <v>42134</v>
      </c>
      <c r="B771" s="9">
        <v>56.986364642495204</v>
      </c>
      <c r="C771" s="10">
        <v>58.708177612597886</v>
      </c>
    </row>
    <row r="772" spans="1:3" x14ac:dyDescent="0.25">
      <c r="A772" s="8">
        <v>42135</v>
      </c>
      <c r="B772" s="9">
        <v>57.005240999982121</v>
      </c>
      <c r="C772" s="10">
        <v>58.612679962639106</v>
      </c>
    </row>
    <row r="773" spans="1:3" x14ac:dyDescent="0.25">
      <c r="A773" s="8">
        <v>42136</v>
      </c>
      <c r="B773" s="9">
        <v>57.57903606509521</v>
      </c>
      <c r="C773" s="10">
        <v>58.428231203188055</v>
      </c>
    </row>
    <row r="774" spans="1:3" x14ac:dyDescent="0.25">
      <c r="A774" s="8">
        <v>42137</v>
      </c>
      <c r="B774" s="9">
        <v>57.800350891408783</v>
      </c>
      <c r="C774" s="10">
        <v>58.224977083871941</v>
      </c>
    </row>
    <row r="775" spans="1:3" x14ac:dyDescent="0.25">
      <c r="A775" s="8">
        <v>42138</v>
      </c>
      <c r="B775" s="9">
        <v>58.313865177373337</v>
      </c>
      <c r="C775" s="10">
        <v>58.022012241383912</v>
      </c>
    </row>
    <row r="776" spans="1:3" x14ac:dyDescent="0.25">
      <c r="A776" s="8">
        <v>42139</v>
      </c>
      <c r="B776" s="9">
        <v>56.822876483098632</v>
      </c>
      <c r="C776" s="10">
        <v>57.838325376478011</v>
      </c>
    </row>
    <row r="777" spans="1:3" x14ac:dyDescent="0.25">
      <c r="A777" s="8">
        <v>42140</v>
      </c>
      <c r="B777" s="9">
        <v>57.59167328742339</v>
      </c>
      <c r="C777" s="10">
        <v>57.616951128803883</v>
      </c>
    </row>
    <row r="778" spans="1:3" x14ac:dyDescent="0.25">
      <c r="A778" s="8">
        <v>42141</v>
      </c>
      <c r="B778" s="9">
        <v>57.996661985075917</v>
      </c>
      <c r="C778" s="10">
        <v>57.395923606857316</v>
      </c>
    </row>
    <row r="779" spans="1:3" x14ac:dyDescent="0.25">
      <c r="A779" s="8">
        <v>42142</v>
      </c>
      <c r="B779" s="9">
        <v>58.060046106068924</v>
      </c>
      <c r="C779" s="10">
        <v>57.181543396462416</v>
      </c>
    </row>
    <row r="780" spans="1:3" x14ac:dyDescent="0.25">
      <c r="A780" s="8">
        <v>42143</v>
      </c>
      <c r="B780" s="9">
        <v>57.813007921653487</v>
      </c>
      <c r="C780" s="10">
        <v>56.942329735092713</v>
      </c>
    </row>
    <row r="781" spans="1:3" x14ac:dyDescent="0.25">
      <c r="A781" s="8">
        <v>42144</v>
      </c>
      <c r="B781" s="9">
        <v>56.841730713592703</v>
      </c>
      <c r="C781" s="10">
        <v>56.716084087876382</v>
      </c>
    </row>
    <row r="782" spans="1:3" x14ac:dyDescent="0.25">
      <c r="A782" s="8">
        <v>42145</v>
      </c>
      <c r="B782" s="9">
        <v>56.527827059285066</v>
      </c>
      <c r="C782" s="10">
        <v>56.339825661241385</v>
      </c>
    </row>
    <row r="783" spans="1:3" x14ac:dyDescent="0.25">
      <c r="A783" s="8">
        <v>42146</v>
      </c>
      <c r="B783" s="9">
        <v>57.257169598234363</v>
      </c>
      <c r="C783" s="10">
        <v>56.095806268470227</v>
      </c>
    </row>
    <row r="784" spans="1:3" x14ac:dyDescent="0.25">
      <c r="A784" s="8">
        <v>42147</v>
      </c>
      <c r="B784" s="9">
        <v>57.528498499260174</v>
      </c>
      <c r="C784" s="10">
        <v>55.858459907261363</v>
      </c>
    </row>
    <row r="785" spans="1:3" x14ac:dyDescent="0.25">
      <c r="A785" s="8">
        <v>42148</v>
      </c>
      <c r="B785" s="9">
        <v>57.692811823458442</v>
      </c>
      <c r="C785" s="10">
        <v>55.590379505786508</v>
      </c>
    </row>
    <row r="786" spans="1:3" x14ac:dyDescent="0.25">
      <c r="A786" s="8">
        <v>42149</v>
      </c>
      <c r="B786" s="9">
        <v>58.931252240099575</v>
      </c>
      <c r="C786" s="10">
        <v>55.273106639364251</v>
      </c>
    </row>
    <row r="787" spans="1:3" x14ac:dyDescent="0.25">
      <c r="A787" s="8">
        <v>42150</v>
      </c>
      <c r="B787" s="9">
        <v>59.244136759158266</v>
      </c>
      <c r="C787" s="10">
        <v>55.05579954614123</v>
      </c>
    </row>
    <row r="788" spans="1:3" x14ac:dyDescent="0.25">
      <c r="A788" s="8">
        <v>42151</v>
      </c>
      <c r="B788" s="9">
        <v>59.173838499793632</v>
      </c>
      <c r="C788" s="10">
        <v>54.776918489053976</v>
      </c>
    </row>
    <row r="789" spans="1:3" x14ac:dyDescent="0.25">
      <c r="A789" s="8">
        <v>42152</v>
      </c>
      <c r="B789" s="9">
        <v>59.180227842454272</v>
      </c>
      <c r="C789" s="10">
        <v>54.510972640991106</v>
      </c>
    </row>
    <row r="790" spans="1:3" x14ac:dyDescent="0.25">
      <c r="A790" s="8">
        <v>42153</v>
      </c>
      <c r="B790" s="9">
        <v>59.352846541567885</v>
      </c>
      <c r="C790" s="10">
        <v>54.307233199916652</v>
      </c>
    </row>
    <row r="791" spans="1:3" x14ac:dyDescent="0.25">
      <c r="A791" s="8">
        <v>42154</v>
      </c>
      <c r="B791" s="9">
        <v>58.727284759056836</v>
      </c>
      <c r="C791" s="10">
        <v>54.005285897893721</v>
      </c>
    </row>
    <row r="792" spans="1:3" x14ac:dyDescent="0.25">
      <c r="A792" s="8">
        <v>42155</v>
      </c>
      <c r="B792" s="9">
        <v>58.428231203188055</v>
      </c>
      <c r="C792" s="10">
        <v>53.833053300650107</v>
      </c>
    </row>
    <row r="793" spans="1:3" x14ac:dyDescent="0.25">
      <c r="A793" s="8">
        <v>42156</v>
      </c>
      <c r="B793" s="9">
        <v>57.888973862195499</v>
      </c>
      <c r="C793" s="10">
        <v>53.611941560346132</v>
      </c>
    </row>
    <row r="794" spans="1:3" x14ac:dyDescent="0.25">
      <c r="A794" s="8">
        <v>42157</v>
      </c>
      <c r="B794" s="9">
        <v>59.288889756329951</v>
      </c>
      <c r="C794" s="10">
        <v>53.397328167700195</v>
      </c>
    </row>
    <row r="795" spans="1:3" x14ac:dyDescent="0.25">
      <c r="A795" s="8">
        <v>42158</v>
      </c>
      <c r="B795" s="9">
        <v>58.440944186317687</v>
      </c>
      <c r="C795" s="10">
        <v>53.287092456939327</v>
      </c>
    </row>
    <row r="796" spans="1:3" x14ac:dyDescent="0.25">
      <c r="A796" s="8">
        <v>42159</v>
      </c>
      <c r="B796" s="9">
        <v>58.606315709657494</v>
      </c>
      <c r="C796" s="10">
        <v>53.066900157802188</v>
      </c>
    </row>
    <row r="797" spans="1:3" x14ac:dyDescent="0.25">
      <c r="A797" s="8">
        <v>42160</v>
      </c>
      <c r="B797" s="9">
        <v>58.873857204303611</v>
      </c>
      <c r="C797" s="10">
        <v>52.895896927148371</v>
      </c>
    </row>
    <row r="798" spans="1:3" x14ac:dyDescent="0.25">
      <c r="A798" s="8">
        <v>42161</v>
      </c>
      <c r="B798" s="9">
        <v>58.84835562926461</v>
      </c>
      <c r="C798" s="10">
        <v>52.798281992046881</v>
      </c>
    </row>
    <row r="799" spans="1:3" x14ac:dyDescent="0.25">
      <c r="A799" s="8">
        <v>42162</v>
      </c>
      <c r="B799" s="9">
        <v>59.487247413621176</v>
      </c>
      <c r="C799" s="10">
        <v>52.719024071062492</v>
      </c>
    </row>
    <row r="800" spans="1:3" x14ac:dyDescent="0.25">
      <c r="A800" s="8">
        <v>42163</v>
      </c>
      <c r="B800" s="9">
        <v>59.981111896182448</v>
      </c>
      <c r="C800" s="10">
        <v>52.706834859796373</v>
      </c>
    </row>
    <row r="801" spans="1:3" x14ac:dyDescent="0.25">
      <c r="A801" s="8">
        <v>42164</v>
      </c>
      <c r="B801" s="9">
        <v>59.910457779441586</v>
      </c>
      <c r="C801" s="10">
        <v>52.572829500428455</v>
      </c>
    </row>
    <row r="802" spans="1:3" x14ac:dyDescent="0.25">
      <c r="A802" s="8">
        <v>42165</v>
      </c>
      <c r="B802" s="9">
        <v>60.941500063404362</v>
      </c>
      <c r="C802" s="10">
        <v>52.57891763131763</v>
      </c>
    </row>
    <row r="803" spans="1:3" x14ac:dyDescent="0.25">
      <c r="A803" s="8">
        <v>42166</v>
      </c>
      <c r="B803" s="9">
        <v>61.265172585556641</v>
      </c>
      <c r="C803" s="10">
        <v>52.560654102170915</v>
      </c>
    </row>
    <row r="804" spans="1:3" x14ac:dyDescent="0.25">
      <c r="A804" s="8">
        <v>42167</v>
      </c>
      <c r="B804" s="9">
        <v>61.986225394750605</v>
      </c>
      <c r="C804" s="10">
        <v>52.518049275879925</v>
      </c>
    </row>
    <row r="805" spans="1:3" x14ac:dyDescent="0.25">
      <c r="A805" s="8">
        <v>42168</v>
      </c>
      <c r="B805" s="9">
        <v>63.077533013836401</v>
      </c>
      <c r="C805" s="10">
        <v>52.414639146420583</v>
      </c>
    </row>
    <row r="806" spans="1:3" x14ac:dyDescent="0.25">
      <c r="A806" s="8">
        <v>42169</v>
      </c>
      <c r="B806" s="9">
        <v>64.143585536930431</v>
      </c>
      <c r="C806" s="10">
        <v>52.37816132393931</v>
      </c>
    </row>
    <row r="807" spans="1:3" x14ac:dyDescent="0.25">
      <c r="A807" s="8">
        <v>42170</v>
      </c>
      <c r="B807" s="9">
        <v>64.368250414775446</v>
      </c>
      <c r="C807" s="10">
        <v>52.238425742080267</v>
      </c>
    </row>
    <row r="808" spans="1:3" x14ac:dyDescent="0.25">
      <c r="A808" s="8">
        <v>42171</v>
      </c>
      <c r="B808" s="9">
        <v>64.831805065433244</v>
      </c>
      <c r="C808" s="10">
        <v>52.147375966173151</v>
      </c>
    </row>
    <row r="809" spans="1:3" x14ac:dyDescent="0.25">
      <c r="A809" s="8">
        <v>42172</v>
      </c>
      <c r="B809" s="9">
        <v>64.368250414775446</v>
      </c>
      <c r="C809" s="10">
        <v>51.947294796354242</v>
      </c>
    </row>
    <row r="810" spans="1:3" x14ac:dyDescent="0.25">
      <c r="A810" s="8">
        <v>42173</v>
      </c>
      <c r="B810" s="9">
        <v>64.639596228067973</v>
      </c>
      <c r="C810" s="10">
        <v>51.650784178849214</v>
      </c>
    </row>
    <row r="811" spans="1:3" x14ac:dyDescent="0.25">
      <c r="A811" s="8">
        <v>42174</v>
      </c>
      <c r="B811" s="9">
        <v>65.030886921135874</v>
      </c>
      <c r="C811" s="10">
        <v>51.403216215724228</v>
      </c>
    </row>
    <row r="812" spans="1:3" x14ac:dyDescent="0.25">
      <c r="A812" s="8">
        <v>42175</v>
      </c>
      <c r="B812" s="9">
        <v>64.785388496423352</v>
      </c>
      <c r="C812" s="10">
        <v>51.08992650608824</v>
      </c>
    </row>
    <row r="813" spans="1:3" x14ac:dyDescent="0.25">
      <c r="A813" s="8">
        <v>42176</v>
      </c>
      <c r="B813" s="9">
        <v>64.024775175913689</v>
      </c>
      <c r="C813" s="10">
        <v>50.813437782562687</v>
      </c>
    </row>
    <row r="814" spans="1:3" x14ac:dyDescent="0.25">
      <c r="A814" s="8">
        <v>42177</v>
      </c>
      <c r="B814" s="9">
        <v>63.438646421627091</v>
      </c>
      <c r="C814" s="10">
        <v>50.465695199455752</v>
      </c>
    </row>
    <row r="815" spans="1:3" x14ac:dyDescent="0.25">
      <c r="A815" s="8">
        <v>42178</v>
      </c>
      <c r="B815" s="9">
        <v>61.245732496502214</v>
      </c>
      <c r="C815" s="10">
        <v>50.136840476538893</v>
      </c>
    </row>
    <row r="816" spans="1:3" x14ac:dyDescent="0.25">
      <c r="A816" s="8">
        <v>42179</v>
      </c>
      <c r="B816" s="9">
        <v>62.02529931288786</v>
      </c>
      <c r="C816" s="10">
        <v>49.826731031818611</v>
      </c>
    </row>
    <row r="817" spans="1:3" x14ac:dyDescent="0.25">
      <c r="A817" s="8">
        <v>42180</v>
      </c>
      <c r="B817" s="9">
        <v>62.488436993606236</v>
      </c>
      <c r="C817" s="10">
        <v>49.523348708503306</v>
      </c>
    </row>
    <row r="818" spans="1:3" x14ac:dyDescent="0.25">
      <c r="A818" s="8">
        <v>42181</v>
      </c>
      <c r="B818" s="9">
        <v>63.011966477941186</v>
      </c>
      <c r="C818" s="10">
        <v>49.185170117570571</v>
      </c>
    </row>
    <row r="819" spans="1:3" x14ac:dyDescent="0.25">
      <c r="A819" s="8">
        <v>42182</v>
      </c>
      <c r="B819" s="9">
        <v>63.563590230073579</v>
      </c>
      <c r="C819" s="10">
        <v>48.895211849268804</v>
      </c>
    </row>
    <row r="820" spans="1:3" x14ac:dyDescent="0.25">
      <c r="A820" s="8">
        <v>42183</v>
      </c>
      <c r="B820" s="9">
        <v>61.557076100778907</v>
      </c>
      <c r="C820" s="10">
        <v>48.535222109362969</v>
      </c>
    </row>
    <row r="821" spans="1:3" x14ac:dyDescent="0.25">
      <c r="A821" s="8">
        <v>42184</v>
      </c>
      <c r="B821" s="9">
        <v>63.399211336978105</v>
      </c>
      <c r="C821" s="10">
        <v>48.282111872869045</v>
      </c>
    </row>
    <row r="822" spans="1:3" x14ac:dyDescent="0.25">
      <c r="A822" s="8">
        <v>42185</v>
      </c>
      <c r="B822" s="9">
        <v>63.622809167961954</v>
      </c>
      <c r="C822" s="10">
        <v>48.017807966080682</v>
      </c>
    </row>
    <row r="823" spans="1:3" x14ac:dyDescent="0.25">
      <c r="A823" s="8">
        <v>42186</v>
      </c>
      <c r="B823" s="9">
        <v>63.326939686778644</v>
      </c>
      <c r="C823" s="10">
        <v>47.374227919129375</v>
      </c>
    </row>
    <row r="824" spans="1:3" x14ac:dyDescent="0.25">
      <c r="A824" s="8">
        <v>42187</v>
      </c>
      <c r="B824" s="9">
        <v>62.664928807474574</v>
      </c>
      <c r="C824" s="10">
        <v>46.798040882342463</v>
      </c>
    </row>
    <row r="825" spans="1:3" x14ac:dyDescent="0.25">
      <c r="A825" s="8">
        <v>42188</v>
      </c>
      <c r="B825" s="9">
        <v>63.603067020350345</v>
      </c>
      <c r="C825" s="10">
        <v>46.600822980899331</v>
      </c>
    </row>
    <row r="826" spans="1:3" x14ac:dyDescent="0.25">
      <c r="A826" s="8">
        <v>42189</v>
      </c>
      <c r="B826" s="9">
        <v>62.841623804135523</v>
      </c>
      <c r="C826" s="10">
        <v>46.45602683157778</v>
      </c>
    </row>
    <row r="827" spans="1:3" x14ac:dyDescent="0.25">
      <c r="A827" s="8">
        <v>42190</v>
      </c>
      <c r="B827" s="9">
        <v>63.261267395062227</v>
      </c>
      <c r="C827" s="10">
        <v>46.311414709602886</v>
      </c>
    </row>
    <row r="828" spans="1:3" x14ac:dyDescent="0.25">
      <c r="A828" s="8">
        <v>42191</v>
      </c>
      <c r="B828" s="9">
        <v>63.011966477941186</v>
      </c>
      <c r="C828" s="10">
        <v>46.236289168720788</v>
      </c>
    </row>
    <row r="829" spans="1:3" x14ac:dyDescent="0.25">
      <c r="A829" s="8">
        <v>42192</v>
      </c>
      <c r="B829" s="9">
        <v>61.284615193456382</v>
      </c>
      <c r="C829" s="10">
        <v>46.236289168720788</v>
      </c>
    </row>
    <row r="830" spans="1:3" x14ac:dyDescent="0.25">
      <c r="A830" s="8">
        <v>42193</v>
      </c>
      <c r="B830" s="9">
        <v>61.531106184916631</v>
      </c>
      <c r="C830" s="10">
        <v>46.288293854855105</v>
      </c>
    </row>
    <row r="831" spans="1:3" x14ac:dyDescent="0.25">
      <c r="A831" s="8">
        <v>42194</v>
      </c>
      <c r="B831" s="9">
        <v>61.29757833134228</v>
      </c>
      <c r="C831" s="10">
        <v>46.27095630748169</v>
      </c>
    </row>
    <row r="832" spans="1:3" x14ac:dyDescent="0.25">
      <c r="A832" s="8">
        <v>42195</v>
      </c>
      <c r="B832" s="9">
        <v>62.57338916396904</v>
      </c>
      <c r="C832" s="10">
        <v>46.236289168720788</v>
      </c>
    </row>
    <row r="833" spans="1:3" x14ac:dyDescent="0.25">
      <c r="A833" s="8">
        <v>42196</v>
      </c>
      <c r="B833" s="9">
        <v>61.732490039728361</v>
      </c>
      <c r="C833" s="10">
        <v>46.322976904676707</v>
      </c>
    </row>
    <row r="834" spans="1:3" x14ac:dyDescent="0.25">
      <c r="A834" s="8">
        <v>42197</v>
      </c>
      <c r="B834" s="9">
        <v>64.163396006615997</v>
      </c>
      <c r="C834" s="10">
        <v>46.403945262224077</v>
      </c>
    </row>
    <row r="835" spans="1:3" x14ac:dyDescent="0.25">
      <c r="A835" s="8">
        <v>42198</v>
      </c>
      <c r="B835" s="9">
        <v>63.72155742505511</v>
      </c>
      <c r="C835" s="10">
        <v>46.548675173812427</v>
      </c>
    </row>
    <row r="836" spans="1:3" x14ac:dyDescent="0.25">
      <c r="A836" s="8">
        <v>42199</v>
      </c>
      <c r="B836" s="9">
        <v>63.537277929565875</v>
      </c>
      <c r="C836" s="10">
        <v>46.73419788094283</v>
      </c>
    </row>
    <row r="837" spans="1:3" x14ac:dyDescent="0.25">
      <c r="A837" s="8">
        <v>42200</v>
      </c>
      <c r="B837" s="9">
        <v>64.705848816326849</v>
      </c>
      <c r="C837" s="10">
        <v>46.92002176850076</v>
      </c>
    </row>
    <row r="838" spans="1:3" x14ac:dyDescent="0.25">
      <c r="A838" s="8">
        <v>42201</v>
      </c>
      <c r="B838" s="9">
        <v>64.493938091949019</v>
      </c>
      <c r="C838" s="10">
        <v>47.082864559883042</v>
      </c>
    </row>
    <row r="839" spans="1:3" x14ac:dyDescent="0.25">
      <c r="A839" s="8">
        <v>42202</v>
      </c>
      <c r="B839" s="9">
        <v>65.463085455900156</v>
      </c>
      <c r="C839" s="10">
        <v>47.251765923613313</v>
      </c>
    </row>
    <row r="840" spans="1:3" x14ac:dyDescent="0.25">
      <c r="A840" s="8">
        <v>42203</v>
      </c>
      <c r="B840" s="9">
        <v>64.997689306439355</v>
      </c>
      <c r="C840" s="10">
        <v>47.514342911667605</v>
      </c>
    </row>
    <row r="841" spans="1:3" x14ac:dyDescent="0.25">
      <c r="A841" s="8">
        <v>42204</v>
      </c>
      <c r="B841" s="9">
        <v>65.037527274574146</v>
      </c>
      <c r="C841" s="10">
        <v>47.678023867735845</v>
      </c>
    </row>
    <row r="842" spans="1:3" x14ac:dyDescent="0.25">
      <c r="A842" s="8">
        <v>42205</v>
      </c>
      <c r="B842" s="9">
        <v>64.136982602077353</v>
      </c>
      <c r="C842" s="10">
        <v>47.871228504445369</v>
      </c>
    </row>
    <row r="843" spans="1:3" x14ac:dyDescent="0.25">
      <c r="A843" s="8">
        <v>42206</v>
      </c>
      <c r="B843" s="9">
        <v>64.090769829234063</v>
      </c>
      <c r="C843" s="10">
        <v>48.058882998031187</v>
      </c>
    </row>
    <row r="844" spans="1:3" x14ac:dyDescent="0.25">
      <c r="A844" s="8">
        <v>42207</v>
      </c>
      <c r="B844" s="9">
        <v>62.704176806978772</v>
      </c>
      <c r="C844" s="10">
        <v>48.28211187286913</v>
      </c>
    </row>
    <row r="845" spans="1:3" x14ac:dyDescent="0.25">
      <c r="A845" s="8">
        <v>42208</v>
      </c>
      <c r="B845" s="9">
        <v>62.579925897978001</v>
      </c>
      <c r="C845" s="10">
        <v>48.429203237420637</v>
      </c>
    </row>
    <row r="846" spans="1:3" x14ac:dyDescent="0.25">
      <c r="A846" s="8">
        <v>42209</v>
      </c>
      <c r="B846" s="9">
        <v>64.355025956625312</v>
      </c>
      <c r="C846" s="10">
        <v>48.629540555880006</v>
      </c>
    </row>
    <row r="847" spans="1:3" x14ac:dyDescent="0.25">
      <c r="A847" s="8">
        <v>42210</v>
      </c>
      <c r="B847" s="9">
        <v>64.593235905372822</v>
      </c>
      <c r="C847" s="10">
        <v>48.877482046538987</v>
      </c>
    </row>
    <row r="848" spans="1:3" x14ac:dyDescent="0.25">
      <c r="A848" s="8">
        <v>42211</v>
      </c>
      <c r="B848" s="9">
        <v>65.316672024315565</v>
      </c>
      <c r="C848" s="10">
        <v>49.125938117623193</v>
      </c>
    </row>
    <row r="849" spans="1:3" x14ac:dyDescent="0.25">
      <c r="A849" s="8">
        <v>42212</v>
      </c>
      <c r="B849" s="9">
        <v>64.639596228067973</v>
      </c>
      <c r="C849" s="10">
        <v>49.357107667830633</v>
      </c>
    </row>
    <row r="850" spans="1:3" x14ac:dyDescent="0.25">
      <c r="A850" s="8">
        <v>42213</v>
      </c>
      <c r="B850" s="9">
        <v>65.004328275695386</v>
      </c>
      <c r="C850" s="10">
        <v>49.576831788738154</v>
      </c>
    </row>
    <row r="851" spans="1:3" x14ac:dyDescent="0.25">
      <c r="A851" s="8">
        <v>42214</v>
      </c>
      <c r="B851" s="9">
        <v>62.481904163131119</v>
      </c>
      <c r="C851" s="10">
        <v>49.773138011224667</v>
      </c>
    </row>
    <row r="852" spans="1:3" x14ac:dyDescent="0.25">
      <c r="A852" s="8">
        <v>42215</v>
      </c>
      <c r="B852" s="11">
        <v>61.87557056149776</v>
      </c>
      <c r="C852" s="10"/>
    </row>
    <row r="853" spans="1:3" x14ac:dyDescent="0.25">
      <c r="A853" s="8">
        <v>42216</v>
      </c>
      <c r="B853" s="9">
        <v>63.497817819163643</v>
      </c>
      <c r="C853" s="10"/>
    </row>
    <row r="854" spans="1:3" x14ac:dyDescent="0.25">
      <c r="A854" s="8">
        <v>42217</v>
      </c>
      <c r="B854" s="9">
        <v>62.442713036610435</v>
      </c>
      <c r="C854" s="10"/>
    </row>
    <row r="855" spans="1:3" x14ac:dyDescent="0.25">
      <c r="A855" s="8">
        <v>42218</v>
      </c>
      <c r="B855" s="9">
        <v>60.812227117066506</v>
      </c>
      <c r="C855" s="10"/>
    </row>
    <row r="856" spans="1:3" x14ac:dyDescent="0.25">
      <c r="A856" s="8">
        <v>42219</v>
      </c>
      <c r="B856" s="9">
        <v>61.193904574493779</v>
      </c>
      <c r="C856" s="10"/>
    </row>
    <row r="857" spans="1:3" x14ac:dyDescent="0.25">
      <c r="A857" s="8">
        <v>42220</v>
      </c>
      <c r="B857" s="9">
        <v>59.859094324517564</v>
      </c>
      <c r="C857" s="10"/>
    </row>
    <row r="858" spans="1:3" x14ac:dyDescent="0.25">
      <c r="A858" s="8">
        <v>42221</v>
      </c>
      <c r="B858" s="9">
        <v>58.491807410588756</v>
      </c>
      <c r="C858" s="10"/>
    </row>
    <row r="859" spans="1:3" x14ac:dyDescent="0.25">
      <c r="A859" s="8">
        <v>42222</v>
      </c>
      <c r="B859" s="9">
        <v>56.295995467489789</v>
      </c>
      <c r="C859" s="10"/>
    </row>
    <row r="860" spans="1:3" x14ac:dyDescent="0.25">
      <c r="A860" s="8">
        <v>42223</v>
      </c>
      <c r="B860" s="9">
        <v>56.860587497796644</v>
      </c>
      <c r="C860" s="10"/>
    </row>
    <row r="861" spans="1:3" x14ac:dyDescent="0.25">
      <c r="A861" s="8">
        <v>42224</v>
      </c>
      <c r="B861" s="9">
        <v>60.792845842774149</v>
      </c>
      <c r="C861" s="10"/>
    </row>
    <row r="862" spans="1:3" x14ac:dyDescent="0.25">
      <c r="A862" s="8">
        <v>42225</v>
      </c>
      <c r="B862" s="9">
        <v>62.664928807474574</v>
      </c>
      <c r="C862" s="10"/>
    </row>
    <row r="863" spans="1:3" x14ac:dyDescent="0.25">
      <c r="A863" s="8">
        <v>42226</v>
      </c>
      <c r="B863" s="9">
        <v>65.529681257401492</v>
      </c>
      <c r="C863" s="10"/>
    </row>
    <row r="864" spans="1:3" x14ac:dyDescent="0.25">
      <c r="A864" s="8">
        <v>42227</v>
      </c>
      <c r="B864" s="9">
        <v>69.705575892972305</v>
      </c>
      <c r="C864" s="10"/>
    </row>
    <row r="865" spans="1:3" x14ac:dyDescent="0.25">
      <c r="A865" s="8">
        <v>42228</v>
      </c>
      <c r="B865" s="9">
        <v>72.362698112420205</v>
      </c>
      <c r="C865" s="10"/>
    </row>
    <row r="866" spans="1:3" x14ac:dyDescent="0.25">
      <c r="A866" s="8">
        <v>42229</v>
      </c>
      <c r="B866" s="9">
        <v>71.587542199619335</v>
      </c>
      <c r="C866" s="10"/>
    </row>
    <row r="867" spans="1:3" x14ac:dyDescent="0.25">
      <c r="A867" s="8">
        <v>42230</v>
      </c>
      <c r="B867" s="9">
        <v>69.45301210177206</v>
      </c>
      <c r="C867" s="10"/>
    </row>
    <row r="868" spans="1:3" x14ac:dyDescent="0.25">
      <c r="A868" s="8">
        <v>42231</v>
      </c>
      <c r="B868" s="9">
        <v>68.84702781853953</v>
      </c>
      <c r="C868" s="10"/>
    </row>
    <row r="869" spans="1:3" x14ac:dyDescent="0.25">
      <c r="A869" s="8">
        <v>42232</v>
      </c>
      <c r="B869" s="9">
        <v>68.507538947228468</v>
      </c>
      <c r="C869" s="10"/>
    </row>
    <row r="870" spans="1:3" x14ac:dyDescent="0.25">
      <c r="A870" s="8">
        <v>42233</v>
      </c>
      <c r="B870" s="9">
        <v>65.509699614113686</v>
      </c>
      <c r="C870" s="10"/>
    </row>
    <row r="871" spans="1:3" x14ac:dyDescent="0.25">
      <c r="A871" s="8">
        <v>42234</v>
      </c>
      <c r="B871" s="9">
        <v>60.083942206174193</v>
      </c>
      <c r="C871" s="10"/>
    </row>
    <row r="872" spans="1:3" x14ac:dyDescent="0.25">
      <c r="A872" s="8">
        <v>42235</v>
      </c>
      <c r="B872" s="9">
        <v>51.120016531606602</v>
      </c>
      <c r="C872" s="10"/>
    </row>
    <row r="873" spans="1:3" x14ac:dyDescent="0.25">
      <c r="A873" s="8">
        <v>42236</v>
      </c>
      <c r="B873" s="9">
        <v>48.617746661737598</v>
      </c>
      <c r="C873" s="10"/>
    </row>
    <row r="874" spans="1:3" x14ac:dyDescent="0.25">
      <c r="A874" s="8">
        <v>42237</v>
      </c>
      <c r="B874" s="9">
        <v>45.172599486337099</v>
      </c>
      <c r="C874" s="10"/>
    </row>
    <row r="875" spans="1:3" x14ac:dyDescent="0.25">
      <c r="A875" s="8">
        <v>42238</v>
      </c>
      <c r="B875" s="9">
        <v>44.49373891324197</v>
      </c>
      <c r="C875" s="10"/>
    </row>
    <row r="876" spans="1:3" x14ac:dyDescent="0.25">
      <c r="A876" s="8">
        <v>42239</v>
      </c>
      <c r="B876" s="9">
        <v>48.152822623319778</v>
      </c>
      <c r="C876" s="10"/>
    </row>
    <row r="877" spans="1:3" x14ac:dyDescent="0.25">
      <c r="A877" s="8">
        <v>42240</v>
      </c>
      <c r="B877" s="9">
        <v>48.641335617960102</v>
      </c>
      <c r="C877" s="10"/>
    </row>
    <row r="878" spans="1:3" x14ac:dyDescent="0.25">
      <c r="A878" s="8">
        <v>42241</v>
      </c>
      <c r="B878" s="9">
        <v>48.111714821529873</v>
      </c>
      <c r="C878" s="10"/>
    </row>
    <row r="879" spans="1:3" x14ac:dyDescent="0.25">
      <c r="A879" s="8">
        <v>42242</v>
      </c>
      <c r="B879" s="9">
        <v>48.323279040101696</v>
      </c>
      <c r="C879" s="10"/>
    </row>
    <row r="880" spans="1:3" x14ac:dyDescent="0.25">
      <c r="A880" s="8">
        <v>42243</v>
      </c>
      <c r="B880" s="9">
        <v>49.707667412601317</v>
      </c>
      <c r="C880" s="10"/>
    </row>
    <row r="881" spans="1:3" x14ac:dyDescent="0.25">
      <c r="A881" s="8">
        <v>42244</v>
      </c>
      <c r="B881" s="9">
        <v>50.909538290606235</v>
      </c>
      <c r="C881" s="10"/>
    </row>
    <row r="882" spans="1:3" x14ac:dyDescent="0.25">
      <c r="A882" s="8">
        <v>42245</v>
      </c>
      <c r="B882" s="9">
        <v>51.07789252130727</v>
      </c>
      <c r="C882" s="10"/>
    </row>
    <row r="883" spans="1:3" x14ac:dyDescent="0.25">
      <c r="A883" s="8">
        <v>42246</v>
      </c>
      <c r="B883" s="9">
        <v>50.933575000247203</v>
      </c>
      <c r="C883" s="10"/>
    </row>
    <row r="884" spans="1:3" x14ac:dyDescent="0.25">
      <c r="A884" s="8">
        <v>42247</v>
      </c>
      <c r="B884" s="9">
        <v>50.921556066370428</v>
      </c>
      <c r="C884" s="10"/>
    </row>
    <row r="885" spans="1:3" x14ac:dyDescent="0.25">
      <c r="A885" s="8">
        <v>42248</v>
      </c>
      <c r="B885" s="9">
        <v>51.59639839348015</v>
      </c>
      <c r="C885" s="10"/>
    </row>
    <row r="886" spans="1:3" x14ac:dyDescent="0.25">
      <c r="A886" s="8">
        <v>42249</v>
      </c>
      <c r="B886" s="9">
        <v>52.560654102170915</v>
      </c>
      <c r="C886" s="10"/>
    </row>
    <row r="887" spans="1:3" x14ac:dyDescent="0.25">
      <c r="A887" s="8">
        <v>42250</v>
      </c>
      <c r="B887" s="9">
        <v>53.152486260826834</v>
      </c>
      <c r="C887" s="10"/>
    </row>
    <row r="888" spans="1:3" x14ac:dyDescent="0.25">
      <c r="A888" s="8">
        <v>42251</v>
      </c>
      <c r="B888" s="9">
        <v>53.624215797082947</v>
      </c>
      <c r="C888" s="10"/>
    </row>
    <row r="889" spans="1:3" x14ac:dyDescent="0.25">
      <c r="A889" s="8">
        <v>42252</v>
      </c>
      <c r="B889" s="9">
        <v>53.796175543242413</v>
      </c>
      <c r="C889" s="10"/>
    </row>
    <row r="890" spans="1:3" x14ac:dyDescent="0.25">
      <c r="A890" s="8">
        <v>42253</v>
      </c>
      <c r="B890" s="9">
        <v>53.654906407725854</v>
      </c>
      <c r="C890" s="10"/>
    </row>
    <row r="891" spans="1:3" x14ac:dyDescent="0.25">
      <c r="A891" s="8">
        <v>42254</v>
      </c>
      <c r="B891" s="9">
        <v>53.826906291238224</v>
      </c>
      <c r="C891" s="10"/>
    </row>
    <row r="892" spans="1:3" x14ac:dyDescent="0.25">
      <c r="A892" s="8">
        <v>42255</v>
      </c>
      <c r="B892" s="9">
        <v>54.368939529403924</v>
      </c>
      <c r="C892" s="10"/>
    </row>
    <row r="893" spans="1:3" x14ac:dyDescent="0.25">
      <c r="A893" s="8">
        <v>42256</v>
      </c>
      <c r="B893" s="9">
        <v>54.054536461963401</v>
      </c>
      <c r="C893" s="10"/>
    </row>
    <row r="894" spans="1:3" x14ac:dyDescent="0.25">
      <c r="A894" s="8">
        <v>42257</v>
      </c>
      <c r="B894" s="9">
        <v>54.325742094673565</v>
      </c>
      <c r="C894" s="10"/>
    </row>
    <row r="895" spans="1:3" x14ac:dyDescent="0.25">
      <c r="A895" s="8">
        <v>42258</v>
      </c>
      <c r="B895" s="9">
        <v>54.33191229849055</v>
      </c>
      <c r="C895" s="10"/>
    </row>
    <row r="896" spans="1:3" x14ac:dyDescent="0.25">
      <c r="A896" s="8">
        <v>42259</v>
      </c>
      <c r="B896" s="9">
        <v>55.037189488762806</v>
      </c>
      <c r="C896" s="10"/>
    </row>
    <row r="897" spans="1:1" x14ac:dyDescent="0.25">
      <c r="A897" s="8">
        <v>42260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9"/>
  <sheetViews>
    <sheetView tabSelected="1" zoomScale="115" zoomScaleNormal="115" workbookViewId="0">
      <selection sqref="A1:XFD1048576"/>
    </sheetView>
  </sheetViews>
  <sheetFormatPr defaultRowHeight="15" x14ac:dyDescent="0.25"/>
  <cols>
    <col min="1" max="1" width="11.85546875" bestFit="1" customWidth="1"/>
  </cols>
  <sheetData>
    <row r="1" spans="1:11" x14ac:dyDescent="0.25">
      <c r="A1" s="15" t="s">
        <v>0</v>
      </c>
      <c r="B1" s="15" t="s">
        <v>13</v>
      </c>
      <c r="C1" s="15" t="s">
        <v>14</v>
      </c>
    </row>
    <row r="2" spans="1:11" x14ac:dyDescent="0.25">
      <c r="A2" s="16">
        <v>41365</v>
      </c>
      <c r="B2" s="15">
        <v>7.5368589999999998</v>
      </c>
      <c r="C2" s="15">
        <v>7.68</v>
      </c>
      <c r="H2" s="17">
        <v>41309</v>
      </c>
      <c r="I2">
        <v>11.813000000000001</v>
      </c>
      <c r="J2" s="17">
        <v>41309</v>
      </c>
      <c r="K2">
        <v>11.824999999999999</v>
      </c>
    </row>
    <row r="3" spans="1:11" x14ac:dyDescent="0.25">
      <c r="A3" s="16">
        <v>41366</v>
      </c>
      <c r="B3" s="15">
        <v>7.5533239999999999</v>
      </c>
      <c r="C3" s="15">
        <v>7.6529999999999996</v>
      </c>
      <c r="H3" s="17">
        <v>41337</v>
      </c>
      <c r="I3">
        <v>11.762</v>
      </c>
      <c r="J3" s="17">
        <v>41337</v>
      </c>
      <c r="K3">
        <v>11.724</v>
      </c>
    </row>
    <row r="4" spans="1:11" x14ac:dyDescent="0.25">
      <c r="A4" s="16">
        <v>41367</v>
      </c>
      <c r="B4" s="15">
        <v>7.4874890000000001</v>
      </c>
      <c r="C4" s="15">
        <v>7.6289999999999996</v>
      </c>
      <c r="H4" s="17">
        <v>41368</v>
      </c>
      <c r="I4">
        <v>11.715999999999999</v>
      </c>
      <c r="J4" s="17">
        <v>41368</v>
      </c>
      <c r="K4">
        <v>11.689</v>
      </c>
    </row>
    <row r="5" spans="1:11" x14ac:dyDescent="0.25">
      <c r="A5" s="16">
        <v>41368</v>
      </c>
      <c r="B5" s="15">
        <v>7.3490279999999997</v>
      </c>
      <c r="C5" s="15">
        <v>7.5940000000000003</v>
      </c>
      <c r="H5" s="17">
        <v>41398</v>
      </c>
      <c r="I5">
        <v>11.683</v>
      </c>
      <c r="J5" s="17">
        <v>41398</v>
      </c>
      <c r="K5">
        <v>11.625</v>
      </c>
    </row>
    <row r="6" spans="1:11" x14ac:dyDescent="0.25">
      <c r="A6" s="16">
        <v>41369</v>
      </c>
      <c r="B6" s="15">
        <v>7.225854</v>
      </c>
      <c r="C6" s="15">
        <v>7.5579999999999998</v>
      </c>
      <c r="H6" s="17">
        <v>41429</v>
      </c>
      <c r="I6">
        <v>11.653</v>
      </c>
      <c r="J6" s="17">
        <v>41429</v>
      </c>
      <c r="K6">
        <v>11.574999999999999</v>
      </c>
    </row>
    <row r="7" spans="1:11" x14ac:dyDescent="0.25">
      <c r="A7" s="16">
        <v>41370</v>
      </c>
      <c r="B7" s="15">
        <v>7.0649600000000001</v>
      </c>
      <c r="C7" s="15">
        <v>7.5330000000000004</v>
      </c>
      <c r="H7" s="17">
        <v>41459</v>
      </c>
      <c r="I7">
        <v>11.59</v>
      </c>
      <c r="J7" s="17">
        <v>41459</v>
      </c>
      <c r="K7">
        <v>11.478</v>
      </c>
    </row>
    <row r="8" spans="1:11" x14ac:dyDescent="0.25">
      <c r="A8" s="16">
        <v>41371</v>
      </c>
      <c r="B8" s="15">
        <v>6.9753290000000003</v>
      </c>
      <c r="C8" s="15">
        <v>7.5069999999999997</v>
      </c>
      <c r="H8" s="17">
        <v>41490</v>
      </c>
      <c r="I8">
        <v>11.53</v>
      </c>
      <c r="J8" s="17">
        <v>41490</v>
      </c>
      <c r="K8">
        <v>11.428000000000001</v>
      </c>
    </row>
    <row r="9" spans="1:11" x14ac:dyDescent="0.25">
      <c r="A9" s="16">
        <v>41372</v>
      </c>
      <c r="B9" s="15">
        <v>6.9232930000000001</v>
      </c>
      <c r="C9" s="15">
        <v>7.48</v>
      </c>
      <c r="H9" s="17">
        <v>41521</v>
      </c>
      <c r="I9">
        <v>11.491</v>
      </c>
      <c r="J9" s="17">
        <v>41521</v>
      </c>
      <c r="K9">
        <v>11.358000000000001</v>
      </c>
    </row>
    <row r="10" spans="1:11" x14ac:dyDescent="0.25">
      <c r="A10" s="16">
        <v>41373</v>
      </c>
      <c r="B10" s="15">
        <v>6.9087249999999996</v>
      </c>
      <c r="C10" s="15">
        <v>7.4509999999999996</v>
      </c>
      <c r="H10" s="17">
        <v>41551</v>
      </c>
      <c r="I10">
        <v>11.457000000000001</v>
      </c>
      <c r="J10" s="17">
        <v>41551</v>
      </c>
      <c r="K10">
        <v>11.263999999999999</v>
      </c>
    </row>
    <row r="11" spans="1:11" x14ac:dyDescent="0.25">
      <c r="A11" s="16">
        <v>41374</v>
      </c>
      <c r="B11" s="15">
        <v>6.8053629999999998</v>
      </c>
      <c r="C11" s="15">
        <v>7.423</v>
      </c>
      <c r="H11" s="17">
        <v>41582</v>
      </c>
      <c r="I11">
        <v>11.420999999999999</v>
      </c>
      <c r="J11" s="17">
        <v>41582</v>
      </c>
      <c r="K11">
        <v>11.204000000000001</v>
      </c>
    </row>
    <row r="12" spans="1:11" x14ac:dyDescent="0.25">
      <c r="A12" s="16">
        <v>41375</v>
      </c>
      <c r="B12" s="15">
        <v>6.7696189999999996</v>
      </c>
      <c r="C12" s="15">
        <v>7.4009999999999998</v>
      </c>
      <c r="H12" s="17">
        <v>41612</v>
      </c>
      <c r="I12">
        <v>11.359</v>
      </c>
      <c r="J12" s="17">
        <v>41612</v>
      </c>
      <c r="K12">
        <v>11.16</v>
      </c>
    </row>
    <row r="13" spans="1:11" x14ac:dyDescent="0.25">
      <c r="A13" s="16">
        <v>41376</v>
      </c>
      <c r="B13" s="15">
        <v>6.7538130000000001</v>
      </c>
      <c r="C13" s="15">
        <v>7.3689999999999998</v>
      </c>
      <c r="H13" t="s">
        <v>15</v>
      </c>
      <c r="I13">
        <v>11.301</v>
      </c>
      <c r="J13" t="s">
        <v>15</v>
      </c>
      <c r="K13">
        <v>11.076000000000001</v>
      </c>
    </row>
    <row r="14" spans="1:11" x14ac:dyDescent="0.25">
      <c r="A14" s="16">
        <v>41377</v>
      </c>
      <c r="B14" s="15">
        <v>6.8613189999999999</v>
      </c>
      <c r="C14" s="15">
        <v>7.3369999999999997</v>
      </c>
      <c r="H14" t="s">
        <v>16</v>
      </c>
      <c r="I14">
        <v>11.25</v>
      </c>
      <c r="J14" t="s">
        <v>16</v>
      </c>
      <c r="K14">
        <v>10.951000000000001</v>
      </c>
    </row>
    <row r="15" spans="1:11" x14ac:dyDescent="0.25">
      <c r="A15" s="16">
        <v>41378</v>
      </c>
      <c r="B15" s="15">
        <v>6.776548</v>
      </c>
      <c r="C15" s="15">
        <v>7.3019999999999996</v>
      </c>
      <c r="H15" t="s">
        <v>17</v>
      </c>
      <c r="I15">
        <v>11.202</v>
      </c>
      <c r="J15" t="s">
        <v>17</v>
      </c>
      <c r="K15">
        <v>10.867000000000001</v>
      </c>
    </row>
    <row r="16" spans="1:11" x14ac:dyDescent="0.25">
      <c r="A16" s="16">
        <v>41379</v>
      </c>
      <c r="B16" s="15">
        <v>6.8248410000000002</v>
      </c>
      <c r="C16" s="15">
        <v>7.2640000000000002</v>
      </c>
      <c r="H16" t="s">
        <v>18</v>
      </c>
      <c r="I16">
        <v>11.145</v>
      </c>
      <c r="J16" t="s">
        <v>18</v>
      </c>
      <c r="K16">
        <v>10.794</v>
      </c>
    </row>
    <row r="17" spans="1:16" x14ac:dyDescent="0.25">
      <c r="A17" s="16">
        <v>41380</v>
      </c>
      <c r="B17" s="15">
        <v>6.6585760000000001</v>
      </c>
      <c r="C17" s="15">
        <v>7.23</v>
      </c>
      <c r="H17" t="s">
        <v>19</v>
      </c>
      <c r="I17">
        <v>11.115</v>
      </c>
      <c r="J17" t="s">
        <v>19</v>
      </c>
      <c r="K17">
        <v>10.754</v>
      </c>
    </row>
    <row r="18" spans="1:16" x14ac:dyDescent="0.25">
      <c r="A18" s="16">
        <v>41381</v>
      </c>
      <c r="B18" s="15">
        <v>6.659732</v>
      </c>
      <c r="C18" s="15">
        <v>7.1929999999999996</v>
      </c>
      <c r="H18" t="s">
        <v>20</v>
      </c>
      <c r="I18">
        <v>11.032</v>
      </c>
      <c r="J18" t="s">
        <v>20</v>
      </c>
      <c r="K18">
        <v>10.619</v>
      </c>
    </row>
    <row r="19" spans="1:16" x14ac:dyDescent="0.25">
      <c r="A19" s="16">
        <v>41382</v>
      </c>
      <c r="B19" s="15">
        <v>6.7237359999999997</v>
      </c>
      <c r="C19" s="15">
        <v>7.1609999999999996</v>
      </c>
      <c r="H19" t="s">
        <v>21</v>
      </c>
      <c r="I19">
        <v>10.978</v>
      </c>
      <c r="J19" t="s">
        <v>21</v>
      </c>
      <c r="K19">
        <v>10.537000000000001</v>
      </c>
    </row>
    <row r="20" spans="1:16" x14ac:dyDescent="0.25">
      <c r="A20" s="16">
        <v>41383</v>
      </c>
      <c r="B20" s="15">
        <v>6.6766690000000004</v>
      </c>
      <c r="C20" s="15">
        <v>7.1269999999999998</v>
      </c>
      <c r="H20" t="s">
        <v>22</v>
      </c>
      <c r="I20">
        <v>10.914</v>
      </c>
      <c r="J20" t="s">
        <v>22</v>
      </c>
      <c r="K20">
        <v>10.436</v>
      </c>
      <c r="P20" s="17">
        <v>41309</v>
      </c>
    </row>
    <row r="21" spans="1:16" x14ac:dyDescent="0.25">
      <c r="A21" s="16">
        <v>41384</v>
      </c>
      <c r="B21" s="15">
        <v>6.6197439999999999</v>
      </c>
      <c r="C21" s="15">
        <v>7.0819999999999999</v>
      </c>
      <c r="H21" t="s">
        <v>23</v>
      </c>
      <c r="I21">
        <v>10.867000000000001</v>
      </c>
      <c r="J21" t="s">
        <v>23</v>
      </c>
      <c r="K21">
        <v>10.364000000000001</v>
      </c>
      <c r="P21" s="17">
        <v>41337</v>
      </c>
    </row>
    <row r="22" spans="1:16" x14ac:dyDescent="0.25">
      <c r="A22" s="16">
        <v>41385</v>
      </c>
      <c r="B22" s="15">
        <v>6.7506349999999999</v>
      </c>
      <c r="C22" s="15">
        <v>7.0369999999999999</v>
      </c>
      <c r="H22" t="s">
        <v>24</v>
      </c>
      <c r="I22">
        <v>10.839</v>
      </c>
      <c r="J22" t="s">
        <v>24</v>
      </c>
      <c r="K22">
        <v>10.273</v>
      </c>
      <c r="P22" s="17">
        <v>41368</v>
      </c>
    </row>
    <row r="23" spans="1:16" x14ac:dyDescent="0.25">
      <c r="A23" s="16">
        <v>41386</v>
      </c>
      <c r="B23" s="15">
        <v>6.6518430000000004</v>
      </c>
      <c r="C23" s="15">
        <v>6.99</v>
      </c>
      <c r="H23" t="s">
        <v>25</v>
      </c>
      <c r="I23">
        <v>10.782999999999999</v>
      </c>
      <c r="J23" t="s">
        <v>25</v>
      </c>
      <c r="K23">
        <v>10.167</v>
      </c>
      <c r="P23" s="17">
        <v>41398</v>
      </c>
    </row>
    <row r="24" spans="1:16" x14ac:dyDescent="0.25">
      <c r="A24" s="16">
        <v>41387</v>
      </c>
      <c r="B24" s="15">
        <v>6.6809830000000003</v>
      </c>
      <c r="C24" s="15">
        <v>6.9429999999999996</v>
      </c>
      <c r="H24" t="s">
        <v>26</v>
      </c>
      <c r="I24">
        <v>10.733000000000001</v>
      </c>
      <c r="J24" t="s">
        <v>26</v>
      </c>
      <c r="K24">
        <v>10.055</v>
      </c>
      <c r="P24" s="17">
        <v>41429</v>
      </c>
    </row>
    <row r="25" spans="1:16" x14ac:dyDescent="0.25">
      <c r="A25" s="16">
        <v>41388</v>
      </c>
      <c r="B25" s="15">
        <v>6.557849</v>
      </c>
      <c r="C25" s="15">
        <v>6.89</v>
      </c>
      <c r="H25" t="s">
        <v>27</v>
      </c>
      <c r="I25">
        <v>10.653</v>
      </c>
      <c r="J25" t="s">
        <v>27</v>
      </c>
      <c r="K25">
        <v>9.8810000000000002</v>
      </c>
      <c r="P25" s="17">
        <v>41459</v>
      </c>
    </row>
    <row r="26" spans="1:16" x14ac:dyDescent="0.25">
      <c r="A26" s="16">
        <v>41389</v>
      </c>
      <c r="B26" s="15">
        <v>6.6660700000000004</v>
      </c>
      <c r="C26" s="15">
        <v>6.8410000000000002</v>
      </c>
      <c r="H26" t="s">
        <v>28</v>
      </c>
      <c r="I26">
        <v>10.606999999999999</v>
      </c>
      <c r="J26" t="s">
        <v>28</v>
      </c>
      <c r="K26">
        <v>9.8670000000000009</v>
      </c>
      <c r="P26" s="17">
        <v>41490</v>
      </c>
    </row>
    <row r="27" spans="1:16" x14ac:dyDescent="0.25">
      <c r="A27" s="16">
        <v>41390</v>
      </c>
      <c r="B27" s="15">
        <v>6.6065500000000004</v>
      </c>
      <c r="C27" s="15">
        <v>6.7880000000000003</v>
      </c>
      <c r="H27" t="s">
        <v>29</v>
      </c>
      <c r="I27">
        <v>10.54</v>
      </c>
      <c r="J27" t="s">
        <v>29</v>
      </c>
      <c r="K27">
        <v>9.83</v>
      </c>
      <c r="P27" s="17">
        <v>41521</v>
      </c>
    </row>
    <row r="28" spans="1:16" x14ac:dyDescent="0.25">
      <c r="A28" s="16">
        <v>41391</v>
      </c>
      <c r="B28" s="15">
        <v>6.6865040000000002</v>
      </c>
      <c r="C28" s="15">
        <v>6.7350000000000003</v>
      </c>
      <c r="H28" t="s">
        <v>30</v>
      </c>
      <c r="I28">
        <v>10.404999999999999</v>
      </c>
      <c r="J28" t="s">
        <v>30</v>
      </c>
      <c r="K28">
        <v>9.7319999999999993</v>
      </c>
      <c r="P28" s="17">
        <v>41551</v>
      </c>
    </row>
    <row r="29" spans="1:16" x14ac:dyDescent="0.25">
      <c r="A29" s="16">
        <v>41392</v>
      </c>
      <c r="B29" s="15">
        <v>6.658582</v>
      </c>
      <c r="C29" s="15">
        <v>6.6829999999999998</v>
      </c>
      <c r="H29" t="s">
        <v>31</v>
      </c>
      <c r="I29">
        <v>10.393000000000001</v>
      </c>
      <c r="J29" t="s">
        <v>31</v>
      </c>
      <c r="K29">
        <v>9.6300000000000008</v>
      </c>
      <c r="P29" s="17">
        <v>41582</v>
      </c>
    </row>
    <row r="30" spans="1:16" x14ac:dyDescent="0.25">
      <c r="A30" s="16">
        <v>41393</v>
      </c>
      <c r="B30" s="15">
        <v>6.647367</v>
      </c>
      <c r="C30" s="15">
        <v>6.63</v>
      </c>
      <c r="H30" t="s">
        <v>32</v>
      </c>
      <c r="I30">
        <v>10.346</v>
      </c>
      <c r="J30" t="s">
        <v>32</v>
      </c>
      <c r="K30">
        <v>9.4649999999999999</v>
      </c>
      <c r="P30" s="17">
        <v>41612</v>
      </c>
    </row>
    <row r="31" spans="1:16" x14ac:dyDescent="0.25">
      <c r="A31" s="16">
        <v>41394</v>
      </c>
      <c r="B31" s="15">
        <v>6.5677310000000002</v>
      </c>
      <c r="C31" s="15">
        <v>6.5789999999999997</v>
      </c>
      <c r="H31" s="17">
        <v>41279</v>
      </c>
      <c r="I31">
        <v>10.301</v>
      </c>
      <c r="J31" s="17">
        <v>41279</v>
      </c>
      <c r="K31">
        <v>9.3759999999999994</v>
      </c>
      <c r="P31" t="s">
        <v>15</v>
      </c>
    </row>
    <row r="32" spans="1:16" x14ac:dyDescent="0.25">
      <c r="A32" s="16">
        <v>41395</v>
      </c>
      <c r="B32" s="15">
        <v>6.6310419999999999</v>
      </c>
      <c r="C32" s="15">
        <v>6.5279999999999996</v>
      </c>
      <c r="H32" s="17">
        <v>41310</v>
      </c>
      <c r="I32">
        <v>10.278</v>
      </c>
      <c r="J32" s="17">
        <v>41310</v>
      </c>
      <c r="K32">
        <v>9.3070000000000004</v>
      </c>
      <c r="P32" t="s">
        <v>16</v>
      </c>
    </row>
    <row r="33" spans="1:16" x14ac:dyDescent="0.25">
      <c r="A33" s="16">
        <v>41396</v>
      </c>
      <c r="B33" s="15">
        <v>6.68893</v>
      </c>
      <c r="C33" s="15">
        <v>6.4770000000000003</v>
      </c>
      <c r="H33" s="17">
        <v>41338</v>
      </c>
      <c r="I33">
        <v>10.135999999999999</v>
      </c>
      <c r="J33" s="17">
        <v>41338</v>
      </c>
      <c r="K33">
        <v>9.2370000000000001</v>
      </c>
      <c r="P33" t="s">
        <v>17</v>
      </c>
    </row>
    <row r="34" spans="1:16" x14ac:dyDescent="0.25">
      <c r="A34" s="16">
        <v>41397</v>
      </c>
      <c r="B34" s="15">
        <v>6.6301969999999999</v>
      </c>
      <c r="C34" s="15">
        <v>6.4260000000000002</v>
      </c>
      <c r="H34" s="17">
        <v>41369</v>
      </c>
      <c r="I34">
        <v>10.074999999999999</v>
      </c>
      <c r="J34" s="17">
        <v>41369</v>
      </c>
      <c r="K34">
        <v>9.1479999999999997</v>
      </c>
      <c r="P34" t="s">
        <v>18</v>
      </c>
    </row>
    <row r="35" spans="1:16" x14ac:dyDescent="0.25">
      <c r="A35" s="16">
        <v>41398</v>
      </c>
      <c r="B35" s="15">
        <v>6.6173679999999999</v>
      </c>
      <c r="C35" s="15">
        <v>6.375</v>
      </c>
      <c r="H35" s="17">
        <v>41399</v>
      </c>
      <c r="I35">
        <v>9.9879999999999995</v>
      </c>
      <c r="J35" s="17">
        <v>41399</v>
      </c>
      <c r="K35">
        <v>9.0449999999999999</v>
      </c>
      <c r="P35" t="s">
        <v>19</v>
      </c>
    </row>
    <row r="36" spans="1:16" x14ac:dyDescent="0.25">
      <c r="A36" s="16">
        <v>41399</v>
      </c>
      <c r="B36" s="15">
        <v>6.6854430000000002</v>
      </c>
      <c r="C36" s="15">
        <v>6.327</v>
      </c>
      <c r="H36" s="17">
        <v>41430</v>
      </c>
      <c r="I36">
        <v>9.9320000000000004</v>
      </c>
      <c r="J36" s="17">
        <v>41430</v>
      </c>
      <c r="K36">
        <v>8.9570000000000007</v>
      </c>
      <c r="P36" t="s">
        <v>20</v>
      </c>
    </row>
    <row r="37" spans="1:16" x14ac:dyDescent="0.25">
      <c r="A37" s="16">
        <v>41400</v>
      </c>
      <c r="B37" s="15">
        <v>6.7446760000000001</v>
      </c>
      <c r="C37" s="15">
        <v>6.2830000000000004</v>
      </c>
      <c r="H37" s="17">
        <v>41460</v>
      </c>
      <c r="I37">
        <v>9.875</v>
      </c>
      <c r="J37" s="17">
        <v>41460</v>
      </c>
      <c r="K37">
        <v>8.8079999999999998</v>
      </c>
      <c r="P37" t="s">
        <v>21</v>
      </c>
    </row>
    <row r="38" spans="1:16" x14ac:dyDescent="0.25">
      <c r="A38" s="16">
        <v>41401</v>
      </c>
      <c r="B38" s="15">
        <v>6.7413400000000001</v>
      </c>
      <c r="C38" s="15">
        <v>6.2380000000000004</v>
      </c>
      <c r="H38" s="17">
        <v>41491</v>
      </c>
      <c r="I38">
        <v>9.8740000000000006</v>
      </c>
      <c r="J38" s="17">
        <v>41491</v>
      </c>
      <c r="K38">
        <v>8.8290000000000006</v>
      </c>
      <c r="P38" t="s">
        <v>22</v>
      </c>
    </row>
    <row r="39" spans="1:16" x14ac:dyDescent="0.25">
      <c r="A39" s="16">
        <v>41402</v>
      </c>
      <c r="B39" s="15">
        <v>6.6666059999999998</v>
      </c>
      <c r="C39" s="15">
        <v>6.1929999999999996</v>
      </c>
      <c r="H39" s="17">
        <v>41522</v>
      </c>
      <c r="I39">
        <v>9.81</v>
      </c>
      <c r="J39" s="17">
        <v>41522</v>
      </c>
      <c r="K39">
        <v>8.6720000000000006</v>
      </c>
      <c r="P39" t="s">
        <v>23</v>
      </c>
    </row>
    <row r="40" spans="1:16" x14ac:dyDescent="0.25">
      <c r="A40" s="16">
        <v>41403</v>
      </c>
      <c r="B40" s="15">
        <v>6.6636889999999998</v>
      </c>
      <c r="C40" s="15">
        <v>6.15</v>
      </c>
      <c r="H40" s="17">
        <v>41552</v>
      </c>
      <c r="I40">
        <v>9.7539999999999996</v>
      </c>
      <c r="J40" s="17">
        <v>41552</v>
      </c>
      <c r="K40">
        <v>8.6270000000000007</v>
      </c>
      <c r="P40" t="s">
        <v>24</v>
      </c>
    </row>
    <row r="41" spans="1:16" x14ac:dyDescent="0.25">
      <c r="A41" s="16">
        <v>41404</v>
      </c>
      <c r="B41" s="15">
        <v>6.7402730000000002</v>
      </c>
      <c r="C41" s="15">
        <v>6.109</v>
      </c>
      <c r="H41" s="17">
        <v>41583</v>
      </c>
      <c r="I41">
        <v>9.6549999999999994</v>
      </c>
      <c r="J41" s="17">
        <v>41583</v>
      </c>
      <c r="K41">
        <v>8.5030000000000001</v>
      </c>
      <c r="P41" t="s">
        <v>25</v>
      </c>
    </row>
    <row r="42" spans="1:16" x14ac:dyDescent="0.25">
      <c r="A42" s="16">
        <v>41405</v>
      </c>
      <c r="B42" s="15">
        <v>6.7592249999999998</v>
      </c>
      <c r="C42" s="15">
        <v>6.0720000000000001</v>
      </c>
      <c r="H42" s="17">
        <v>41613</v>
      </c>
      <c r="I42">
        <v>9.5760000000000005</v>
      </c>
      <c r="J42" s="17">
        <v>41613</v>
      </c>
      <c r="K42">
        <v>8.4540000000000006</v>
      </c>
      <c r="P42" t="s">
        <v>26</v>
      </c>
    </row>
    <row r="43" spans="1:16" x14ac:dyDescent="0.25">
      <c r="A43" s="16">
        <v>41406</v>
      </c>
      <c r="B43" s="15">
        <v>6.7316380000000002</v>
      </c>
      <c r="C43" s="15">
        <v>6.0380000000000003</v>
      </c>
      <c r="H43" t="s">
        <v>33</v>
      </c>
      <c r="I43">
        <v>9.5350000000000001</v>
      </c>
      <c r="J43" t="s">
        <v>33</v>
      </c>
      <c r="K43">
        <v>8.4120000000000008</v>
      </c>
      <c r="P43" t="s">
        <v>27</v>
      </c>
    </row>
    <row r="44" spans="1:16" x14ac:dyDescent="0.25">
      <c r="A44" s="16">
        <v>41407</v>
      </c>
      <c r="B44" s="15">
        <v>6.7817939999999997</v>
      </c>
      <c r="C44" s="15">
        <v>6.0060000000000002</v>
      </c>
      <c r="H44" t="s">
        <v>34</v>
      </c>
      <c r="I44">
        <v>9.4529999999999994</v>
      </c>
      <c r="J44" t="s">
        <v>34</v>
      </c>
      <c r="K44">
        <v>8.3409999999999993</v>
      </c>
      <c r="P44" t="s">
        <v>28</v>
      </c>
    </row>
    <row r="45" spans="1:16" x14ac:dyDescent="0.25">
      <c r="A45" s="16">
        <v>41408</v>
      </c>
      <c r="B45" s="15">
        <v>6.8426970000000003</v>
      </c>
      <c r="C45" s="15">
        <v>5.9740000000000002</v>
      </c>
      <c r="H45" t="s">
        <v>35</v>
      </c>
      <c r="I45">
        <v>9.3829999999999991</v>
      </c>
      <c r="J45" t="s">
        <v>35</v>
      </c>
      <c r="K45">
        <v>8.2560000000000002</v>
      </c>
      <c r="P45" t="s">
        <v>29</v>
      </c>
    </row>
    <row r="46" spans="1:16" x14ac:dyDescent="0.25">
      <c r="A46" s="16">
        <v>41409</v>
      </c>
      <c r="B46" s="15">
        <v>6.8517739999999998</v>
      </c>
      <c r="C46" s="15">
        <v>5.944</v>
      </c>
      <c r="H46" t="s">
        <v>36</v>
      </c>
      <c r="I46">
        <v>9.3469999999999995</v>
      </c>
      <c r="J46" t="s">
        <v>36</v>
      </c>
      <c r="K46">
        <v>8.1660000000000004</v>
      </c>
      <c r="P46" t="s">
        <v>30</v>
      </c>
    </row>
    <row r="47" spans="1:16" x14ac:dyDescent="0.25">
      <c r="A47" s="16">
        <v>41410</v>
      </c>
      <c r="B47" s="15">
        <v>6.8854280000000001</v>
      </c>
      <c r="C47" s="15">
        <v>5.9139999999999997</v>
      </c>
      <c r="H47" t="s">
        <v>37</v>
      </c>
      <c r="I47">
        <v>9.3439999999999994</v>
      </c>
      <c r="J47" t="s">
        <v>37</v>
      </c>
      <c r="K47">
        <v>8.0939999999999994</v>
      </c>
      <c r="P47" t="s">
        <v>31</v>
      </c>
    </row>
    <row r="48" spans="1:16" x14ac:dyDescent="0.25">
      <c r="A48" s="16">
        <v>41411</v>
      </c>
      <c r="B48" s="15">
        <v>6.8930699999999998</v>
      </c>
      <c r="C48" s="15">
        <v>5.8879999999999999</v>
      </c>
      <c r="H48" t="s">
        <v>38</v>
      </c>
      <c r="I48">
        <v>9.2420000000000009</v>
      </c>
      <c r="J48" t="s">
        <v>38</v>
      </c>
      <c r="K48">
        <v>8.0879999999999992</v>
      </c>
      <c r="P48" t="s">
        <v>32</v>
      </c>
    </row>
    <row r="49" spans="1:16" x14ac:dyDescent="0.25">
      <c r="A49" s="16">
        <v>41412</v>
      </c>
      <c r="B49" s="15">
        <v>6.9452680000000004</v>
      </c>
      <c r="C49" s="15">
        <v>5.8630000000000004</v>
      </c>
      <c r="H49" t="s">
        <v>39</v>
      </c>
      <c r="I49">
        <v>9.1340000000000003</v>
      </c>
      <c r="J49" t="s">
        <v>39</v>
      </c>
      <c r="K49">
        <v>8.0120000000000005</v>
      </c>
      <c r="P49" s="17">
        <v>41279</v>
      </c>
    </row>
    <row r="50" spans="1:16" x14ac:dyDescent="0.25">
      <c r="A50" s="16">
        <v>41413</v>
      </c>
      <c r="B50" s="15">
        <v>6.9298820000000001</v>
      </c>
      <c r="C50" s="15">
        <v>5.8410000000000002</v>
      </c>
      <c r="H50" t="s">
        <v>40</v>
      </c>
      <c r="I50">
        <v>9.0969999999999995</v>
      </c>
      <c r="J50" t="s">
        <v>40</v>
      </c>
      <c r="K50">
        <v>7.9870000000000001</v>
      </c>
      <c r="P50" s="17">
        <v>41310</v>
      </c>
    </row>
    <row r="51" spans="1:16" x14ac:dyDescent="0.25">
      <c r="A51" s="16">
        <v>41414</v>
      </c>
      <c r="B51" s="15">
        <v>7.0106080000000004</v>
      </c>
      <c r="C51" s="15">
        <v>5.82</v>
      </c>
      <c r="H51" t="s">
        <v>41</v>
      </c>
      <c r="I51">
        <v>9.0730000000000004</v>
      </c>
      <c r="J51" t="s">
        <v>41</v>
      </c>
      <c r="K51">
        <v>7.9169999999999998</v>
      </c>
      <c r="P51" s="17">
        <v>41338</v>
      </c>
    </row>
    <row r="52" spans="1:16" x14ac:dyDescent="0.25">
      <c r="A52" s="16">
        <v>41415</v>
      </c>
      <c r="B52" s="15">
        <v>7.0188430000000004</v>
      </c>
      <c r="C52" s="15">
        <v>5.8</v>
      </c>
      <c r="H52" t="s">
        <v>42</v>
      </c>
      <c r="I52">
        <v>9.0210000000000008</v>
      </c>
      <c r="J52" t="s">
        <v>42</v>
      </c>
      <c r="K52">
        <v>7.8630000000000004</v>
      </c>
      <c r="P52" s="17">
        <v>41369</v>
      </c>
    </row>
    <row r="53" spans="1:16" x14ac:dyDescent="0.25">
      <c r="A53" s="16">
        <v>41416</v>
      </c>
      <c r="B53" s="15">
        <v>7.0841909999999997</v>
      </c>
      <c r="C53" s="15">
        <v>5.7809999999999997</v>
      </c>
      <c r="H53" t="s">
        <v>43</v>
      </c>
      <c r="I53">
        <v>8.9369999999999994</v>
      </c>
      <c r="J53" t="s">
        <v>43</v>
      </c>
      <c r="K53">
        <v>7.8140000000000001</v>
      </c>
      <c r="P53" s="17">
        <v>41399</v>
      </c>
    </row>
    <row r="54" spans="1:16" x14ac:dyDescent="0.25">
      <c r="A54" s="16">
        <v>41417</v>
      </c>
      <c r="B54" s="15">
        <v>7.1143510000000001</v>
      </c>
      <c r="C54" s="15">
        <v>5.7649999999999997</v>
      </c>
      <c r="H54" t="s">
        <v>44</v>
      </c>
      <c r="I54">
        <v>8.9079999999999995</v>
      </c>
      <c r="J54" t="s">
        <v>44</v>
      </c>
      <c r="K54">
        <v>7.7560000000000002</v>
      </c>
      <c r="P54" s="17">
        <v>41430</v>
      </c>
    </row>
    <row r="55" spans="1:16" x14ac:dyDescent="0.25">
      <c r="A55" s="16">
        <v>41418</v>
      </c>
      <c r="B55" s="15">
        <v>7.1490819999999999</v>
      </c>
      <c r="C55" s="15">
        <v>5.7480000000000002</v>
      </c>
      <c r="H55" t="s">
        <v>45</v>
      </c>
      <c r="I55">
        <v>8.8719999999999999</v>
      </c>
      <c r="J55" t="s">
        <v>45</v>
      </c>
      <c r="K55">
        <v>7.7</v>
      </c>
      <c r="P55" s="17">
        <v>41460</v>
      </c>
    </row>
    <row r="56" spans="1:16" x14ac:dyDescent="0.25">
      <c r="A56" s="16">
        <v>41419</v>
      </c>
      <c r="B56" s="15">
        <v>7.2131610000000004</v>
      </c>
      <c r="C56" s="15">
        <v>5.7290000000000001</v>
      </c>
      <c r="H56" t="s">
        <v>46</v>
      </c>
      <c r="I56">
        <v>8.8219999999999992</v>
      </c>
      <c r="J56" t="s">
        <v>46</v>
      </c>
      <c r="K56">
        <v>7.68</v>
      </c>
      <c r="P56" s="17">
        <v>41491</v>
      </c>
    </row>
    <row r="57" spans="1:16" x14ac:dyDescent="0.25">
      <c r="A57" s="16">
        <v>41420</v>
      </c>
      <c r="B57" s="15">
        <v>7.2456399999999999</v>
      </c>
      <c r="C57" s="15">
        <v>5.7130000000000001</v>
      </c>
      <c r="H57" t="s">
        <v>47</v>
      </c>
      <c r="I57">
        <v>8.7289999999999992</v>
      </c>
      <c r="J57" t="s">
        <v>47</v>
      </c>
      <c r="K57">
        <v>7.6340000000000003</v>
      </c>
      <c r="P57" s="17">
        <v>41522</v>
      </c>
    </row>
    <row r="58" spans="1:16" x14ac:dyDescent="0.25">
      <c r="A58" s="16">
        <v>41421</v>
      </c>
      <c r="B58" s="15">
        <v>7.2819430000000001</v>
      </c>
      <c r="C58" s="15">
        <v>5.694</v>
      </c>
      <c r="H58" t="s">
        <v>48</v>
      </c>
      <c r="I58">
        <v>8.6270000000000007</v>
      </c>
      <c r="J58" t="s">
        <v>48</v>
      </c>
      <c r="K58">
        <v>7.5590000000000002</v>
      </c>
      <c r="P58" s="17">
        <v>41552</v>
      </c>
    </row>
    <row r="59" spans="1:16" x14ac:dyDescent="0.25">
      <c r="A59" s="16">
        <v>41422</v>
      </c>
      <c r="B59" s="15">
        <v>7.3059760000000002</v>
      </c>
      <c r="C59" s="15">
        <v>5.681</v>
      </c>
      <c r="H59" t="s">
        <v>49</v>
      </c>
      <c r="I59">
        <v>8.6129999999999995</v>
      </c>
      <c r="J59" t="s">
        <v>49</v>
      </c>
      <c r="K59">
        <v>7.6050000000000004</v>
      </c>
      <c r="P59" s="17">
        <v>41583</v>
      </c>
    </row>
    <row r="60" spans="1:16" x14ac:dyDescent="0.25">
      <c r="A60" s="16">
        <v>41423</v>
      </c>
      <c r="B60" s="15">
        <v>7.3866300000000003</v>
      </c>
      <c r="C60" s="15">
        <v>5.6719999999999997</v>
      </c>
      <c r="H60" t="s">
        <v>50</v>
      </c>
      <c r="I60">
        <v>8.61</v>
      </c>
      <c r="J60" t="s">
        <v>50</v>
      </c>
      <c r="K60">
        <v>7.5629999999999997</v>
      </c>
      <c r="P60" s="17">
        <v>41613</v>
      </c>
    </row>
    <row r="61" spans="1:16" x14ac:dyDescent="0.25">
      <c r="A61" s="16">
        <v>41424</v>
      </c>
      <c r="B61" s="15">
        <v>7.4472500000000004</v>
      </c>
      <c r="C61" s="15">
        <v>5.6689999999999996</v>
      </c>
      <c r="H61" t="s">
        <v>51</v>
      </c>
      <c r="I61">
        <v>8.5869999999999997</v>
      </c>
      <c r="J61" t="s">
        <v>51</v>
      </c>
      <c r="K61">
        <v>7.5110000000000001</v>
      </c>
      <c r="P61" t="s">
        <v>33</v>
      </c>
    </row>
    <row r="62" spans="1:16" x14ac:dyDescent="0.25">
      <c r="A62" s="16">
        <v>41425</v>
      </c>
      <c r="B62" s="15">
        <v>7.5188069999999998</v>
      </c>
      <c r="C62" s="15">
        <v>5.66</v>
      </c>
      <c r="H62" s="17">
        <v>41280</v>
      </c>
      <c r="I62">
        <v>8.4740000000000002</v>
      </c>
      <c r="J62" s="17">
        <v>41280</v>
      </c>
      <c r="K62">
        <v>7.516</v>
      </c>
      <c r="P62" t="s">
        <v>34</v>
      </c>
    </row>
    <row r="63" spans="1:16" x14ac:dyDescent="0.25">
      <c r="A63" s="16">
        <v>41426</v>
      </c>
      <c r="B63" s="15">
        <v>7.5622360000000004</v>
      </c>
      <c r="C63" s="15">
        <v>5.6580000000000004</v>
      </c>
      <c r="H63" s="17">
        <v>41311</v>
      </c>
      <c r="I63">
        <v>8.4949999999999992</v>
      </c>
      <c r="J63" s="17">
        <v>41311</v>
      </c>
      <c r="K63">
        <v>7.4690000000000003</v>
      </c>
      <c r="P63" t="s">
        <v>35</v>
      </c>
    </row>
    <row r="64" spans="1:16" x14ac:dyDescent="0.25">
      <c r="A64" s="16">
        <v>41427</v>
      </c>
      <c r="B64" s="15">
        <v>7.5650250000000003</v>
      </c>
      <c r="C64" s="15">
        <v>5.65</v>
      </c>
      <c r="H64" s="17">
        <v>41339</v>
      </c>
      <c r="I64">
        <v>8.4339999999999993</v>
      </c>
      <c r="J64" s="17">
        <v>41339</v>
      </c>
      <c r="K64">
        <v>7.4329999999999998</v>
      </c>
      <c r="P64" t="s">
        <v>36</v>
      </c>
    </row>
    <row r="65" spans="1:16" x14ac:dyDescent="0.25">
      <c r="A65" s="16">
        <v>41428</v>
      </c>
      <c r="B65" s="15">
        <v>7.5973139999999999</v>
      </c>
      <c r="C65" s="15">
        <v>5.65</v>
      </c>
      <c r="H65" s="17">
        <v>41370</v>
      </c>
      <c r="I65">
        <v>8.3670000000000009</v>
      </c>
      <c r="J65" s="17">
        <v>41370</v>
      </c>
      <c r="K65">
        <v>7.5</v>
      </c>
      <c r="P65" t="s">
        <v>37</v>
      </c>
    </row>
    <row r="66" spans="1:16" x14ac:dyDescent="0.25">
      <c r="A66" s="16">
        <v>41429</v>
      </c>
      <c r="B66" s="15">
        <v>7.6999389999999996</v>
      </c>
      <c r="C66" s="15">
        <v>5.65</v>
      </c>
      <c r="H66" s="17">
        <v>41400</v>
      </c>
      <c r="I66">
        <v>8.3759999999999994</v>
      </c>
      <c r="J66" s="17">
        <v>41400</v>
      </c>
      <c r="K66">
        <v>7.4980000000000002</v>
      </c>
      <c r="P66" t="s">
        <v>38</v>
      </c>
    </row>
    <row r="67" spans="1:16" x14ac:dyDescent="0.25">
      <c r="A67" s="16">
        <v>41430</v>
      </c>
      <c r="B67" s="15">
        <v>7.7289969999999997</v>
      </c>
      <c r="C67" s="15">
        <v>5.65</v>
      </c>
      <c r="H67" s="17">
        <v>41431</v>
      </c>
      <c r="I67">
        <v>8.3030000000000008</v>
      </c>
      <c r="J67" s="17">
        <v>41431</v>
      </c>
      <c r="K67">
        <v>7.48</v>
      </c>
      <c r="P67" t="s">
        <v>39</v>
      </c>
    </row>
    <row r="68" spans="1:16" x14ac:dyDescent="0.25">
      <c r="A68" s="16">
        <v>41431</v>
      </c>
      <c r="B68" s="15">
        <v>7.8031639999999998</v>
      </c>
      <c r="C68" s="15">
        <v>5.6580000000000004</v>
      </c>
      <c r="H68" s="17">
        <v>41461</v>
      </c>
      <c r="I68">
        <v>8.2420000000000009</v>
      </c>
      <c r="J68" s="17">
        <v>41461</v>
      </c>
      <c r="K68">
        <v>7.4909999999999997</v>
      </c>
      <c r="P68" t="s">
        <v>40</v>
      </c>
    </row>
    <row r="69" spans="1:16" x14ac:dyDescent="0.25">
      <c r="A69" s="16">
        <v>41432</v>
      </c>
      <c r="B69" s="15">
        <v>7.8371899999999997</v>
      </c>
      <c r="C69" s="15">
        <v>5.665</v>
      </c>
      <c r="H69" s="17">
        <v>41492</v>
      </c>
      <c r="I69">
        <v>8.1769999999999996</v>
      </c>
      <c r="J69" s="17">
        <v>41492</v>
      </c>
      <c r="K69">
        <v>7.4740000000000002</v>
      </c>
      <c r="P69" t="s">
        <v>41</v>
      </c>
    </row>
    <row r="70" spans="1:16" x14ac:dyDescent="0.25">
      <c r="A70" s="16">
        <v>41433</v>
      </c>
      <c r="B70" s="15">
        <v>7.8874060000000004</v>
      </c>
      <c r="C70" s="15">
        <v>5.6719999999999997</v>
      </c>
      <c r="H70" s="17">
        <v>41523</v>
      </c>
      <c r="I70">
        <v>8.1839999999999993</v>
      </c>
      <c r="J70" s="17">
        <v>41523</v>
      </c>
      <c r="K70">
        <v>7.4809999999999999</v>
      </c>
      <c r="P70" t="s">
        <v>42</v>
      </c>
    </row>
    <row r="71" spans="1:16" x14ac:dyDescent="0.25">
      <c r="A71" s="16">
        <v>41434</v>
      </c>
      <c r="B71" s="15">
        <v>7.9872240000000003</v>
      </c>
      <c r="C71" s="15">
        <v>5.6820000000000004</v>
      </c>
      <c r="H71" s="17">
        <v>41553</v>
      </c>
      <c r="I71">
        <v>8.109</v>
      </c>
      <c r="J71" s="17">
        <v>41553</v>
      </c>
      <c r="K71">
        <v>7.4989999999999997</v>
      </c>
      <c r="P71" t="s">
        <v>43</v>
      </c>
    </row>
    <row r="72" spans="1:16" x14ac:dyDescent="0.25">
      <c r="A72" s="16">
        <v>41435</v>
      </c>
      <c r="B72" s="15">
        <v>8.0171469999999996</v>
      </c>
      <c r="C72" s="15">
        <v>5.6950000000000003</v>
      </c>
      <c r="H72" s="17">
        <v>41584</v>
      </c>
      <c r="I72">
        <v>8.0879999999999992</v>
      </c>
      <c r="J72" s="17">
        <v>41584</v>
      </c>
      <c r="K72">
        <v>7.5380000000000003</v>
      </c>
      <c r="P72" t="s">
        <v>44</v>
      </c>
    </row>
    <row r="73" spans="1:16" x14ac:dyDescent="0.25">
      <c r="A73" s="16">
        <v>41436</v>
      </c>
      <c r="B73" s="15">
        <v>8.0400179999999999</v>
      </c>
      <c r="C73" s="15">
        <v>5.7140000000000004</v>
      </c>
      <c r="H73" s="17">
        <v>41614</v>
      </c>
      <c r="I73">
        <v>8.0980000000000008</v>
      </c>
      <c r="J73" s="17">
        <v>41614</v>
      </c>
      <c r="K73">
        <v>7.5650000000000004</v>
      </c>
      <c r="P73" t="s">
        <v>45</v>
      </c>
    </row>
    <row r="74" spans="1:16" x14ac:dyDescent="0.25">
      <c r="A74" s="16">
        <v>41437</v>
      </c>
      <c r="B74" s="15">
        <v>8.0757949999999994</v>
      </c>
      <c r="C74" s="15">
        <v>5.7649999999999997</v>
      </c>
      <c r="H74" t="s">
        <v>52</v>
      </c>
      <c r="I74">
        <v>8</v>
      </c>
      <c r="J74" t="s">
        <v>52</v>
      </c>
      <c r="K74">
        <v>7.5789999999999997</v>
      </c>
      <c r="P74" t="s">
        <v>46</v>
      </c>
    </row>
    <row r="75" spans="1:16" x14ac:dyDescent="0.25">
      <c r="A75" s="16">
        <v>41438</v>
      </c>
      <c r="B75" s="15">
        <v>8.1357700000000008</v>
      </c>
      <c r="C75" s="15">
        <v>5.819</v>
      </c>
      <c r="H75" t="s">
        <v>53</v>
      </c>
      <c r="I75">
        <v>7.9939999999999998</v>
      </c>
      <c r="J75" t="s">
        <v>53</v>
      </c>
      <c r="K75">
        <v>7.5709999999999997</v>
      </c>
      <c r="P75" t="s">
        <v>47</v>
      </c>
    </row>
    <row r="76" spans="1:16" x14ac:dyDescent="0.25">
      <c r="A76" s="16">
        <v>41439</v>
      </c>
      <c r="B76" s="15">
        <v>8.2264049999999997</v>
      </c>
      <c r="C76" s="15">
        <v>5.8470000000000004</v>
      </c>
      <c r="H76" t="s">
        <v>54</v>
      </c>
      <c r="I76">
        <v>8.01</v>
      </c>
      <c r="J76" t="s">
        <v>54</v>
      </c>
      <c r="K76">
        <v>7.6109999999999998</v>
      </c>
      <c r="P76" t="s">
        <v>48</v>
      </c>
    </row>
    <row r="77" spans="1:16" x14ac:dyDescent="0.25">
      <c r="A77" s="16">
        <v>41440</v>
      </c>
      <c r="B77" s="15">
        <v>8.2606929999999998</v>
      </c>
      <c r="C77" s="15">
        <v>5.8769999999999998</v>
      </c>
      <c r="H77" t="s">
        <v>55</v>
      </c>
      <c r="I77">
        <v>7.9450000000000003</v>
      </c>
      <c r="J77" t="s">
        <v>55</v>
      </c>
      <c r="K77">
        <v>7.649</v>
      </c>
      <c r="P77" t="s">
        <v>49</v>
      </c>
    </row>
    <row r="78" spans="1:16" x14ac:dyDescent="0.25">
      <c r="A78" s="16">
        <v>41441</v>
      </c>
      <c r="B78" s="15">
        <v>8.2866520000000001</v>
      </c>
      <c r="C78" s="15">
        <v>5.9080000000000004</v>
      </c>
      <c r="H78" t="s">
        <v>56</v>
      </c>
      <c r="I78">
        <v>7.9089999999999998</v>
      </c>
      <c r="J78" t="s">
        <v>56</v>
      </c>
      <c r="K78">
        <v>7.6559999999999997</v>
      </c>
      <c r="P78" t="s">
        <v>50</v>
      </c>
    </row>
    <row r="79" spans="1:16" x14ac:dyDescent="0.25">
      <c r="A79" s="16">
        <v>41442</v>
      </c>
      <c r="B79" s="15">
        <v>8.3041920000000005</v>
      </c>
      <c r="C79" s="15">
        <v>5.9429999999999996</v>
      </c>
      <c r="H79" t="s">
        <v>57</v>
      </c>
      <c r="I79">
        <v>7.89</v>
      </c>
      <c r="J79" t="s">
        <v>57</v>
      </c>
      <c r="K79">
        <v>7.6980000000000004</v>
      </c>
      <c r="P79" t="s">
        <v>51</v>
      </c>
    </row>
    <row r="80" spans="1:16" x14ac:dyDescent="0.25">
      <c r="A80" s="16">
        <v>41443</v>
      </c>
      <c r="B80" s="15">
        <v>8.3781569999999999</v>
      </c>
      <c r="C80" s="15">
        <v>5.9770000000000003</v>
      </c>
      <c r="H80" t="s">
        <v>58</v>
      </c>
      <c r="I80">
        <v>7.91</v>
      </c>
      <c r="J80" t="s">
        <v>58</v>
      </c>
      <c r="K80">
        <v>7.7430000000000003</v>
      </c>
      <c r="P80" s="17">
        <v>41280</v>
      </c>
    </row>
    <row r="81" spans="1:16" x14ac:dyDescent="0.25">
      <c r="A81" s="16">
        <v>41444</v>
      </c>
      <c r="B81" s="15">
        <v>8.4218980000000006</v>
      </c>
      <c r="C81" s="15">
        <v>6.0149999999999997</v>
      </c>
      <c r="H81" t="s">
        <v>59</v>
      </c>
      <c r="I81">
        <v>7.8390000000000004</v>
      </c>
      <c r="J81" t="s">
        <v>59</v>
      </c>
      <c r="K81">
        <v>7.7480000000000002</v>
      </c>
      <c r="P81" s="17">
        <v>41311</v>
      </c>
    </row>
    <row r="82" spans="1:16" x14ac:dyDescent="0.25">
      <c r="A82" s="16">
        <v>41445</v>
      </c>
      <c r="B82" s="15">
        <v>8.4841090000000001</v>
      </c>
      <c r="C82" s="15">
        <v>6.056</v>
      </c>
      <c r="H82" t="s">
        <v>60</v>
      </c>
      <c r="I82">
        <v>7.851</v>
      </c>
      <c r="J82" t="s">
        <v>60</v>
      </c>
      <c r="K82">
        <v>7.782</v>
      </c>
      <c r="P82" s="17">
        <v>41339</v>
      </c>
    </row>
    <row r="83" spans="1:16" x14ac:dyDescent="0.25">
      <c r="A83" s="16">
        <v>41446</v>
      </c>
      <c r="B83" s="15">
        <v>8.5487439999999992</v>
      </c>
      <c r="C83" s="15">
        <v>6.0960000000000001</v>
      </c>
      <c r="H83" t="s">
        <v>61</v>
      </c>
      <c r="I83">
        <v>7.7489999999999997</v>
      </c>
      <c r="J83" t="s">
        <v>61</v>
      </c>
      <c r="K83">
        <v>7.8109999999999999</v>
      </c>
      <c r="P83" s="17">
        <v>41370</v>
      </c>
    </row>
    <row r="84" spans="1:16" x14ac:dyDescent="0.25">
      <c r="A84" s="16">
        <v>41447</v>
      </c>
      <c r="B84" s="15">
        <v>8.5691849999999992</v>
      </c>
      <c r="C84" s="15">
        <v>6.1379999999999999</v>
      </c>
      <c r="H84" t="s">
        <v>62</v>
      </c>
      <c r="I84">
        <v>7.7949999999999999</v>
      </c>
      <c r="J84" t="s">
        <v>62</v>
      </c>
      <c r="K84">
        <v>7.8449999999999998</v>
      </c>
      <c r="P84" s="17">
        <v>41400</v>
      </c>
    </row>
    <row r="85" spans="1:16" x14ac:dyDescent="0.25">
      <c r="A85" s="16">
        <v>41448</v>
      </c>
      <c r="B85" s="15">
        <v>8.6264489999999991</v>
      </c>
      <c r="C85" s="15">
        <v>6.1779999999999999</v>
      </c>
      <c r="H85" t="s">
        <v>63</v>
      </c>
      <c r="I85">
        <v>7.7869999999999999</v>
      </c>
      <c r="J85" t="s">
        <v>63</v>
      </c>
      <c r="K85">
        <v>7.9050000000000002</v>
      </c>
      <c r="P85" s="17">
        <v>41431</v>
      </c>
    </row>
    <row r="86" spans="1:16" x14ac:dyDescent="0.25">
      <c r="A86" s="16">
        <v>41449</v>
      </c>
      <c r="B86" s="15">
        <v>8.6909700000000001</v>
      </c>
      <c r="C86" s="15">
        <v>6.2220000000000004</v>
      </c>
      <c r="H86" t="s">
        <v>64</v>
      </c>
      <c r="I86">
        <v>7.7839999999999998</v>
      </c>
      <c r="J86" t="s">
        <v>64</v>
      </c>
      <c r="K86">
        <v>7.9329999999999998</v>
      </c>
      <c r="P86" s="17">
        <v>41461</v>
      </c>
    </row>
    <row r="87" spans="1:16" x14ac:dyDescent="0.25">
      <c r="A87" s="16">
        <v>41450</v>
      </c>
      <c r="B87" s="15">
        <v>8.7471610000000002</v>
      </c>
      <c r="C87" s="15">
        <v>6.2690000000000001</v>
      </c>
      <c r="H87" t="s">
        <v>65</v>
      </c>
      <c r="I87">
        <v>7.7679999999999998</v>
      </c>
      <c r="J87" t="s">
        <v>65</v>
      </c>
      <c r="K87">
        <v>7.9770000000000003</v>
      </c>
      <c r="P87" s="17">
        <v>41492</v>
      </c>
    </row>
    <row r="88" spans="1:16" x14ac:dyDescent="0.25">
      <c r="A88" s="16">
        <v>41451</v>
      </c>
      <c r="B88" s="15">
        <v>8.7911269999999995</v>
      </c>
      <c r="C88" s="15">
        <v>6.3150000000000004</v>
      </c>
      <c r="H88" t="s">
        <v>66</v>
      </c>
      <c r="I88">
        <v>7.7530000000000001</v>
      </c>
      <c r="J88" t="s">
        <v>66</v>
      </c>
      <c r="K88">
        <v>8.0259999999999998</v>
      </c>
      <c r="P88" s="17">
        <v>41523</v>
      </c>
    </row>
    <row r="89" spans="1:16" x14ac:dyDescent="0.25">
      <c r="A89" s="16">
        <v>41452</v>
      </c>
      <c r="B89" s="15">
        <v>8.8183330000000009</v>
      </c>
      <c r="C89" s="15">
        <v>6.367</v>
      </c>
      <c r="H89" t="s">
        <v>67</v>
      </c>
      <c r="I89">
        <v>7.6959999999999997</v>
      </c>
      <c r="J89" t="s">
        <v>67</v>
      </c>
      <c r="K89">
        <v>8.0449999999999999</v>
      </c>
      <c r="P89" s="17">
        <v>41553</v>
      </c>
    </row>
    <row r="90" spans="1:16" x14ac:dyDescent="0.25">
      <c r="A90" s="16">
        <v>41453</v>
      </c>
      <c r="B90" s="15">
        <v>8.8647320000000001</v>
      </c>
      <c r="C90" s="15">
        <v>6.4210000000000003</v>
      </c>
      <c r="H90" t="s">
        <v>68</v>
      </c>
      <c r="I90">
        <v>7.7370000000000001</v>
      </c>
      <c r="J90" t="s">
        <v>68</v>
      </c>
      <c r="K90">
        <v>8.0869999999999997</v>
      </c>
      <c r="P90" s="17">
        <v>41584</v>
      </c>
    </row>
    <row r="91" spans="1:16" x14ac:dyDescent="0.25">
      <c r="A91" s="16">
        <v>41454</v>
      </c>
      <c r="B91" s="15">
        <v>8.9734700000000007</v>
      </c>
      <c r="C91" s="15">
        <v>6.4779999999999998</v>
      </c>
      <c r="H91" t="s">
        <v>69</v>
      </c>
      <c r="I91">
        <v>7.694</v>
      </c>
      <c r="J91" t="s">
        <v>69</v>
      </c>
      <c r="K91">
        <v>8.1270000000000007</v>
      </c>
      <c r="P91" s="17">
        <v>41614</v>
      </c>
    </row>
    <row r="92" spans="1:16" x14ac:dyDescent="0.25">
      <c r="A92" s="16">
        <v>41455</v>
      </c>
      <c r="B92" s="15">
        <v>8.9861299999999993</v>
      </c>
      <c r="C92" s="15">
        <v>6.5339999999999998</v>
      </c>
      <c r="H92" s="17">
        <v>41281</v>
      </c>
      <c r="I92">
        <v>7.6559999999999997</v>
      </c>
      <c r="J92" s="17">
        <v>41281</v>
      </c>
      <c r="K92">
        <v>8.1660000000000004</v>
      </c>
      <c r="P92" t="s">
        <v>52</v>
      </c>
    </row>
    <row r="93" spans="1:16" x14ac:dyDescent="0.25">
      <c r="A93" s="16">
        <v>41456</v>
      </c>
      <c r="B93" s="15">
        <v>9.0571520000000003</v>
      </c>
      <c r="C93" s="15">
        <v>6.593</v>
      </c>
      <c r="H93" s="17">
        <v>41312</v>
      </c>
      <c r="I93">
        <v>7.6890000000000001</v>
      </c>
      <c r="J93" s="17">
        <v>41312</v>
      </c>
      <c r="K93">
        <v>8.2119999999999997</v>
      </c>
      <c r="P93" t="s">
        <v>53</v>
      </c>
    </row>
    <row r="94" spans="1:16" x14ac:dyDescent="0.25">
      <c r="A94" s="16">
        <v>41457</v>
      </c>
      <c r="B94" s="15">
        <v>9.1420320000000004</v>
      </c>
      <c r="C94" s="15">
        <v>6.6529999999999996</v>
      </c>
      <c r="H94" s="17">
        <v>41340</v>
      </c>
      <c r="I94">
        <v>7.6989999999999998</v>
      </c>
      <c r="J94" s="17">
        <v>41340</v>
      </c>
      <c r="K94">
        <v>8.2929999999999993</v>
      </c>
      <c r="P94" t="s">
        <v>54</v>
      </c>
    </row>
    <row r="95" spans="1:16" x14ac:dyDescent="0.25">
      <c r="A95" s="16">
        <v>41458</v>
      </c>
      <c r="B95" s="15">
        <v>9.2102769999999996</v>
      </c>
      <c r="C95" s="15">
        <v>6.7210000000000001</v>
      </c>
      <c r="H95" s="17">
        <v>41371</v>
      </c>
      <c r="I95">
        <v>7.7409999999999997</v>
      </c>
      <c r="J95" s="17">
        <v>41371</v>
      </c>
      <c r="K95">
        <v>8.3209999999999997</v>
      </c>
      <c r="P95" t="s">
        <v>55</v>
      </c>
    </row>
    <row r="96" spans="1:16" x14ac:dyDescent="0.25">
      <c r="A96" s="16">
        <v>41459</v>
      </c>
      <c r="B96" s="15">
        <v>9.2829540000000001</v>
      </c>
      <c r="C96" s="15">
        <v>6.7930000000000001</v>
      </c>
      <c r="H96" s="17">
        <v>41401</v>
      </c>
      <c r="I96">
        <v>7.7430000000000003</v>
      </c>
      <c r="J96" s="17">
        <v>41401</v>
      </c>
      <c r="K96">
        <v>8.3789999999999996</v>
      </c>
      <c r="P96" t="s">
        <v>56</v>
      </c>
    </row>
    <row r="97" spans="1:16" x14ac:dyDescent="0.25">
      <c r="A97" s="16">
        <v>41460</v>
      </c>
      <c r="B97" s="15">
        <v>9.3615209999999998</v>
      </c>
      <c r="C97" s="15">
        <v>6.8650000000000002</v>
      </c>
      <c r="H97" s="17">
        <v>41432</v>
      </c>
      <c r="I97">
        <v>7.6870000000000003</v>
      </c>
      <c r="J97" s="17">
        <v>41432</v>
      </c>
      <c r="K97">
        <v>8.4589999999999996</v>
      </c>
      <c r="P97" t="s">
        <v>57</v>
      </c>
    </row>
    <row r="98" spans="1:16" x14ac:dyDescent="0.25">
      <c r="A98" s="16">
        <v>41461</v>
      </c>
      <c r="B98" s="15">
        <v>9.4262870000000003</v>
      </c>
      <c r="C98" s="15">
        <v>6.9420000000000002</v>
      </c>
      <c r="H98" s="17">
        <v>41462</v>
      </c>
      <c r="I98">
        <v>7.69</v>
      </c>
      <c r="J98" s="17">
        <v>41462</v>
      </c>
      <c r="K98">
        <v>8.5340000000000007</v>
      </c>
      <c r="P98" t="s">
        <v>58</v>
      </c>
    </row>
    <row r="99" spans="1:16" x14ac:dyDescent="0.25">
      <c r="A99" s="16">
        <v>41462</v>
      </c>
      <c r="B99" s="15">
        <v>9.5037739999999999</v>
      </c>
      <c r="C99" s="15">
        <v>7.0179999999999998</v>
      </c>
      <c r="H99" s="17">
        <v>41493</v>
      </c>
      <c r="I99">
        <v>7.7329999999999997</v>
      </c>
      <c r="J99" s="17">
        <v>41493</v>
      </c>
      <c r="K99">
        <v>8.5760000000000005</v>
      </c>
      <c r="P99" t="s">
        <v>59</v>
      </c>
    </row>
    <row r="100" spans="1:16" x14ac:dyDescent="0.25">
      <c r="A100" s="16">
        <v>41463</v>
      </c>
      <c r="B100" s="15">
        <v>9.6101259999999993</v>
      </c>
      <c r="C100" s="15">
        <v>7.1020000000000003</v>
      </c>
      <c r="H100" s="17">
        <v>41524</v>
      </c>
      <c r="I100">
        <v>7.6890000000000001</v>
      </c>
      <c r="J100" s="17">
        <v>41524</v>
      </c>
      <c r="K100">
        <v>8.6349999999999998</v>
      </c>
      <c r="P100" t="s">
        <v>60</v>
      </c>
    </row>
    <row r="101" spans="1:16" x14ac:dyDescent="0.25">
      <c r="A101" s="16">
        <v>41464</v>
      </c>
      <c r="B101" s="15">
        <v>9.6939170000000008</v>
      </c>
      <c r="C101" s="15">
        <v>7.1879999999999997</v>
      </c>
      <c r="H101" s="17">
        <v>41554</v>
      </c>
      <c r="I101">
        <v>7.718</v>
      </c>
      <c r="J101" s="17">
        <v>41554</v>
      </c>
      <c r="K101">
        <v>8.6869999999999994</v>
      </c>
      <c r="P101" t="s">
        <v>61</v>
      </c>
    </row>
    <row r="102" spans="1:16" x14ac:dyDescent="0.25">
      <c r="A102" s="16">
        <v>41465</v>
      </c>
      <c r="B102" s="15">
        <v>9.7464279999999999</v>
      </c>
      <c r="C102" s="15">
        <v>7.2809999999999997</v>
      </c>
      <c r="H102" s="17">
        <v>41585</v>
      </c>
      <c r="I102">
        <v>7.7679999999999998</v>
      </c>
      <c r="J102" s="17">
        <v>41585</v>
      </c>
      <c r="K102">
        <v>8.7360000000000007</v>
      </c>
      <c r="P102" t="s">
        <v>62</v>
      </c>
    </row>
    <row r="103" spans="1:16" x14ac:dyDescent="0.25">
      <c r="A103" s="16">
        <v>41466</v>
      </c>
      <c r="B103" s="15">
        <v>9.8269839999999995</v>
      </c>
      <c r="C103" s="15">
        <v>7.3789999999999996</v>
      </c>
      <c r="H103" s="17">
        <v>41615</v>
      </c>
      <c r="I103">
        <v>7.7990000000000004</v>
      </c>
      <c r="J103" s="17">
        <v>41615</v>
      </c>
      <c r="K103">
        <v>8.83</v>
      </c>
      <c r="P103" t="s">
        <v>63</v>
      </c>
    </row>
    <row r="104" spans="1:16" x14ac:dyDescent="0.25">
      <c r="A104" s="16">
        <v>41467</v>
      </c>
      <c r="B104" s="15">
        <v>9.9067600000000002</v>
      </c>
      <c r="C104" s="15">
        <v>7.4809999999999999</v>
      </c>
      <c r="H104" t="s">
        <v>70</v>
      </c>
      <c r="I104">
        <v>7.7990000000000004</v>
      </c>
      <c r="J104" t="s">
        <v>70</v>
      </c>
      <c r="K104">
        <v>8.9009999999999998</v>
      </c>
      <c r="P104" t="s">
        <v>64</v>
      </c>
    </row>
    <row r="105" spans="1:16" x14ac:dyDescent="0.25">
      <c r="A105" s="16">
        <v>41468</v>
      </c>
      <c r="B105" s="15">
        <v>10.015309999999999</v>
      </c>
      <c r="C105" s="15">
        <v>7.5890000000000004</v>
      </c>
      <c r="H105" t="s">
        <v>71</v>
      </c>
      <c r="I105">
        <v>7.8209999999999997</v>
      </c>
      <c r="J105" t="s">
        <v>71</v>
      </c>
      <c r="K105">
        <v>8.9749999999999996</v>
      </c>
      <c r="P105" t="s">
        <v>65</v>
      </c>
    </row>
    <row r="106" spans="1:16" x14ac:dyDescent="0.25">
      <c r="A106" s="16">
        <v>41469</v>
      </c>
      <c r="B106" s="15">
        <v>10.13977</v>
      </c>
      <c r="C106" s="15">
        <v>7.7</v>
      </c>
      <c r="H106" t="s">
        <v>72</v>
      </c>
      <c r="I106">
        <v>7.7759999999999998</v>
      </c>
      <c r="J106" t="s">
        <v>72</v>
      </c>
      <c r="K106">
        <v>9.0359999999999996</v>
      </c>
      <c r="P106" t="s">
        <v>66</v>
      </c>
    </row>
    <row r="107" spans="1:16" x14ac:dyDescent="0.25">
      <c r="A107" s="16">
        <v>41470</v>
      </c>
      <c r="B107" s="15">
        <v>10.21721</v>
      </c>
      <c r="C107" s="15">
        <v>7.8129999999999997</v>
      </c>
      <c r="H107" t="s">
        <v>73</v>
      </c>
      <c r="I107">
        <v>7.8289999999999997</v>
      </c>
      <c r="J107" t="s">
        <v>73</v>
      </c>
      <c r="K107">
        <v>9.1029999999999998</v>
      </c>
      <c r="P107" t="s">
        <v>67</v>
      </c>
    </row>
    <row r="108" spans="1:16" x14ac:dyDescent="0.25">
      <c r="A108" s="16">
        <v>41471</v>
      </c>
      <c r="B108" s="15">
        <v>10.27802</v>
      </c>
      <c r="C108" s="15">
        <v>7.9320000000000004</v>
      </c>
      <c r="H108" t="s">
        <v>74</v>
      </c>
      <c r="I108">
        <v>7.867</v>
      </c>
      <c r="J108" t="s">
        <v>74</v>
      </c>
      <c r="K108">
        <v>9.1769999999999996</v>
      </c>
      <c r="P108" t="s">
        <v>68</v>
      </c>
    </row>
    <row r="109" spans="1:16" x14ac:dyDescent="0.25">
      <c r="A109" s="16">
        <v>41472</v>
      </c>
      <c r="B109" s="15">
        <v>10.453519999999999</v>
      </c>
      <c r="C109" s="15">
        <v>8.0549999999999997</v>
      </c>
      <c r="H109" t="s">
        <v>75</v>
      </c>
      <c r="I109">
        <v>7.9050000000000002</v>
      </c>
      <c r="J109" t="s">
        <v>75</v>
      </c>
      <c r="K109">
        <v>9.3000000000000007</v>
      </c>
      <c r="P109" t="s">
        <v>69</v>
      </c>
    </row>
    <row r="110" spans="1:16" x14ac:dyDescent="0.25">
      <c r="A110" s="16">
        <v>41473</v>
      </c>
      <c r="B110" s="15">
        <v>10.481949999999999</v>
      </c>
      <c r="C110" s="15">
        <v>8.1790000000000003</v>
      </c>
      <c r="H110" t="s">
        <v>76</v>
      </c>
      <c r="I110">
        <v>7.907</v>
      </c>
      <c r="J110" t="s">
        <v>76</v>
      </c>
      <c r="K110">
        <v>9.3689999999999998</v>
      </c>
      <c r="P110" s="17">
        <v>41281</v>
      </c>
    </row>
    <row r="111" spans="1:16" x14ac:dyDescent="0.25">
      <c r="A111" s="16">
        <v>41474</v>
      </c>
      <c r="B111" s="15">
        <v>10.59746</v>
      </c>
      <c r="C111" s="15">
        <v>8.3040000000000003</v>
      </c>
      <c r="H111" t="s">
        <v>77</v>
      </c>
      <c r="I111">
        <v>7.91</v>
      </c>
      <c r="J111" t="s">
        <v>77</v>
      </c>
      <c r="K111">
        <v>9.4169999999999998</v>
      </c>
      <c r="P111" s="17">
        <v>41312</v>
      </c>
    </row>
    <row r="112" spans="1:16" x14ac:dyDescent="0.25">
      <c r="A112" s="16">
        <v>41475</v>
      </c>
      <c r="B112" s="15">
        <v>10.63109</v>
      </c>
      <c r="C112" s="15">
        <v>8.4309999999999992</v>
      </c>
      <c r="H112" t="s">
        <v>78</v>
      </c>
      <c r="I112">
        <v>7.9509999999999996</v>
      </c>
      <c r="J112" t="s">
        <v>78</v>
      </c>
      <c r="K112">
        <v>9.5190000000000001</v>
      </c>
      <c r="P112" s="17">
        <v>41340</v>
      </c>
    </row>
    <row r="113" spans="1:16" x14ac:dyDescent="0.25">
      <c r="A113" s="16">
        <v>41476</v>
      </c>
      <c r="B113" s="15">
        <v>10.778650000000001</v>
      </c>
      <c r="C113" s="15">
        <v>8.56</v>
      </c>
      <c r="H113" t="s">
        <v>79</v>
      </c>
      <c r="I113">
        <v>7.9930000000000003</v>
      </c>
      <c r="J113" t="s">
        <v>79</v>
      </c>
      <c r="K113">
        <v>9.6460000000000008</v>
      </c>
      <c r="P113" s="17">
        <v>41371</v>
      </c>
    </row>
    <row r="114" spans="1:16" x14ac:dyDescent="0.25">
      <c r="A114" s="16">
        <v>41477</v>
      </c>
      <c r="B114" s="15">
        <v>10.897180000000001</v>
      </c>
      <c r="C114" s="15">
        <v>8.6910000000000007</v>
      </c>
      <c r="H114" t="s">
        <v>80</v>
      </c>
      <c r="I114">
        <v>8.0269999999999992</v>
      </c>
      <c r="J114" t="s">
        <v>80</v>
      </c>
      <c r="K114">
        <v>9.7029999999999994</v>
      </c>
      <c r="P114" s="17">
        <v>41401</v>
      </c>
    </row>
    <row r="115" spans="1:16" x14ac:dyDescent="0.25">
      <c r="A115" s="16">
        <v>41478</v>
      </c>
      <c r="B115" s="15">
        <v>10.96086</v>
      </c>
      <c r="C115" s="15">
        <v>8.8219999999999992</v>
      </c>
      <c r="H115" t="s">
        <v>81</v>
      </c>
      <c r="I115">
        <v>8.0609999999999999</v>
      </c>
      <c r="J115" t="s">
        <v>81</v>
      </c>
      <c r="K115">
        <v>9.8070000000000004</v>
      </c>
      <c r="P115" s="17">
        <v>41432</v>
      </c>
    </row>
    <row r="116" spans="1:16" x14ac:dyDescent="0.25">
      <c r="A116" s="16">
        <v>41479</v>
      </c>
      <c r="B116" s="15">
        <v>11.06795</v>
      </c>
      <c r="C116" s="15">
        <v>8.9570000000000007</v>
      </c>
      <c r="H116" t="s">
        <v>82</v>
      </c>
      <c r="I116">
        <v>8.0690000000000008</v>
      </c>
      <c r="J116" t="s">
        <v>82</v>
      </c>
      <c r="K116">
        <v>9.8680000000000003</v>
      </c>
      <c r="P116" s="17">
        <v>41462</v>
      </c>
    </row>
    <row r="117" spans="1:16" x14ac:dyDescent="0.25">
      <c r="A117" s="16">
        <v>41480</v>
      </c>
      <c r="B117" s="15">
        <v>11.13931</v>
      </c>
      <c r="C117" s="15">
        <v>9.0830000000000002</v>
      </c>
      <c r="H117" t="s">
        <v>83</v>
      </c>
      <c r="I117">
        <v>8.1240000000000006</v>
      </c>
      <c r="J117" t="s">
        <v>83</v>
      </c>
      <c r="K117">
        <v>9.9670000000000005</v>
      </c>
      <c r="P117" s="17">
        <v>41493</v>
      </c>
    </row>
    <row r="118" spans="1:16" x14ac:dyDescent="0.25">
      <c r="A118" s="16">
        <v>41481</v>
      </c>
      <c r="B118" s="15">
        <v>11.27129</v>
      </c>
      <c r="C118" s="15">
        <v>9.2089999999999996</v>
      </c>
      <c r="H118" t="s">
        <v>84</v>
      </c>
      <c r="I118">
        <v>8.1669999999999998</v>
      </c>
      <c r="J118" t="s">
        <v>84</v>
      </c>
      <c r="K118">
        <v>10.096</v>
      </c>
      <c r="P118" s="17">
        <v>41524</v>
      </c>
    </row>
    <row r="119" spans="1:16" x14ac:dyDescent="0.25">
      <c r="A119" s="16">
        <v>41482</v>
      </c>
      <c r="B119" s="15">
        <v>11.331619999999999</v>
      </c>
      <c r="C119" s="15">
        <v>9.3390000000000004</v>
      </c>
      <c r="H119" t="s">
        <v>85</v>
      </c>
      <c r="I119">
        <v>8.2010000000000005</v>
      </c>
      <c r="J119" t="s">
        <v>85</v>
      </c>
      <c r="K119">
        <v>10.157</v>
      </c>
      <c r="P119" s="17">
        <v>41554</v>
      </c>
    </row>
    <row r="120" spans="1:16" x14ac:dyDescent="0.25">
      <c r="A120" s="16">
        <v>41483</v>
      </c>
      <c r="B120" s="15">
        <v>11.38109</v>
      </c>
      <c r="C120" s="15">
        <v>9.4670000000000005</v>
      </c>
      <c r="H120" t="s">
        <v>86</v>
      </c>
      <c r="I120">
        <v>8.2439999999999998</v>
      </c>
      <c r="J120" t="s">
        <v>86</v>
      </c>
      <c r="K120">
        <v>10.189</v>
      </c>
      <c r="P120" s="17">
        <v>41585</v>
      </c>
    </row>
    <row r="121" spans="1:16" x14ac:dyDescent="0.25">
      <c r="A121" s="16">
        <v>41484</v>
      </c>
      <c r="B121" s="15">
        <v>11.510350000000001</v>
      </c>
      <c r="C121" s="15">
        <v>9.59</v>
      </c>
      <c r="H121" t="s">
        <v>87</v>
      </c>
      <c r="I121">
        <v>8.2910000000000004</v>
      </c>
      <c r="J121" t="s">
        <v>87</v>
      </c>
      <c r="K121">
        <v>10.35</v>
      </c>
      <c r="P121" s="17">
        <v>41615</v>
      </c>
    </row>
    <row r="122" spans="1:16" x14ac:dyDescent="0.25">
      <c r="A122" s="16">
        <v>41485</v>
      </c>
      <c r="B122" s="15">
        <v>11.60652</v>
      </c>
      <c r="C122" s="15">
        <v>9.7140000000000004</v>
      </c>
      <c r="H122" t="s">
        <v>88</v>
      </c>
      <c r="I122">
        <v>8.3010000000000002</v>
      </c>
      <c r="J122" t="s">
        <v>88</v>
      </c>
      <c r="K122">
        <v>10.391999999999999</v>
      </c>
      <c r="P122" t="s">
        <v>70</v>
      </c>
    </row>
    <row r="123" spans="1:16" x14ac:dyDescent="0.25">
      <c r="A123" s="16">
        <v>41486</v>
      </c>
      <c r="B123" s="15">
        <v>11.668189999999999</v>
      </c>
      <c r="C123" s="15">
        <v>9.8360000000000003</v>
      </c>
      <c r="H123" s="17">
        <v>41282</v>
      </c>
      <c r="I123">
        <v>8.3620000000000001</v>
      </c>
      <c r="J123" s="17">
        <v>41282</v>
      </c>
      <c r="K123">
        <v>10.552</v>
      </c>
      <c r="P123" t="s">
        <v>71</v>
      </c>
    </row>
    <row r="124" spans="1:16" x14ac:dyDescent="0.25">
      <c r="A124" s="16">
        <v>41487</v>
      </c>
      <c r="B124" s="15">
        <v>11.758979999999999</v>
      </c>
      <c r="C124" s="15">
        <v>9.9529999999999994</v>
      </c>
      <c r="H124" s="17">
        <v>41313</v>
      </c>
      <c r="I124">
        <v>8.41</v>
      </c>
      <c r="J124" s="17">
        <v>41313</v>
      </c>
      <c r="K124">
        <v>10.627000000000001</v>
      </c>
      <c r="P124" t="s">
        <v>72</v>
      </c>
    </row>
    <row r="125" spans="1:16" x14ac:dyDescent="0.25">
      <c r="A125" s="16">
        <v>41488</v>
      </c>
      <c r="B125" s="15">
        <v>11.86434</v>
      </c>
      <c r="C125" s="15">
        <v>10.071</v>
      </c>
      <c r="H125" s="17">
        <v>41341</v>
      </c>
      <c r="I125">
        <v>8.4550000000000001</v>
      </c>
      <c r="J125" s="17">
        <v>41341</v>
      </c>
      <c r="K125">
        <v>10.691000000000001</v>
      </c>
      <c r="P125" t="s">
        <v>73</v>
      </c>
    </row>
    <row r="126" spans="1:16" x14ac:dyDescent="0.25">
      <c r="A126" s="16">
        <v>41489</v>
      </c>
      <c r="B126" s="15">
        <v>11.91136</v>
      </c>
      <c r="C126" s="15">
        <v>10.220000000000001</v>
      </c>
      <c r="H126" s="17">
        <v>41372</v>
      </c>
      <c r="I126">
        <v>8.5060000000000002</v>
      </c>
      <c r="J126" s="17">
        <v>41372</v>
      </c>
      <c r="K126">
        <v>10.736000000000001</v>
      </c>
      <c r="P126" t="s">
        <v>74</v>
      </c>
    </row>
    <row r="127" spans="1:16" x14ac:dyDescent="0.25">
      <c r="A127" s="16">
        <v>41490</v>
      </c>
      <c r="B127" s="15">
        <v>11.973129999999999</v>
      </c>
      <c r="C127" s="15">
        <v>10.337999999999999</v>
      </c>
      <c r="H127" s="17">
        <v>41402</v>
      </c>
      <c r="I127">
        <v>8.5549999999999997</v>
      </c>
      <c r="J127" s="17">
        <v>41402</v>
      </c>
      <c r="K127">
        <v>10.879</v>
      </c>
      <c r="P127" t="s">
        <v>75</v>
      </c>
    </row>
    <row r="128" spans="1:16" x14ac:dyDescent="0.25">
      <c r="A128" s="16">
        <v>41491</v>
      </c>
      <c r="B128" s="15">
        <v>12.02866</v>
      </c>
      <c r="C128" s="15">
        <v>10.452</v>
      </c>
      <c r="H128" s="17">
        <v>41433</v>
      </c>
      <c r="I128">
        <v>8.5980000000000008</v>
      </c>
      <c r="J128" s="17">
        <v>41433</v>
      </c>
      <c r="K128">
        <v>10.981999999999999</v>
      </c>
      <c r="P128" t="s">
        <v>76</v>
      </c>
    </row>
    <row r="129" spans="1:16" x14ac:dyDescent="0.25">
      <c r="A129" s="16">
        <v>41492</v>
      </c>
      <c r="B129" s="15">
        <v>12.153639999999999</v>
      </c>
      <c r="C129" s="15">
        <v>10.565</v>
      </c>
      <c r="H129" s="17">
        <v>41463</v>
      </c>
      <c r="I129">
        <v>8.6340000000000003</v>
      </c>
      <c r="J129" s="17">
        <v>41463</v>
      </c>
      <c r="K129">
        <v>11.035</v>
      </c>
      <c r="P129" t="s">
        <v>77</v>
      </c>
    </row>
    <row r="130" spans="1:16" x14ac:dyDescent="0.25">
      <c r="A130" s="16">
        <v>41493</v>
      </c>
      <c r="B130" s="15">
        <v>12.25958</v>
      </c>
      <c r="C130" s="15">
        <v>10.677</v>
      </c>
      <c r="H130" s="17">
        <v>41494</v>
      </c>
      <c r="I130">
        <v>8.6950000000000003</v>
      </c>
      <c r="J130" s="17">
        <v>41494</v>
      </c>
      <c r="K130">
        <v>11.215</v>
      </c>
      <c r="P130" t="s">
        <v>78</v>
      </c>
    </row>
    <row r="131" spans="1:16" x14ac:dyDescent="0.25">
      <c r="A131" s="16">
        <v>41494</v>
      </c>
      <c r="B131" s="15">
        <v>12.311450000000001</v>
      </c>
      <c r="C131" s="15">
        <v>10.786</v>
      </c>
      <c r="H131" s="17">
        <v>41525</v>
      </c>
      <c r="I131">
        <v>8.7479999999999993</v>
      </c>
      <c r="J131" s="17">
        <v>41525</v>
      </c>
      <c r="K131">
        <v>11.24</v>
      </c>
      <c r="P131" t="s">
        <v>79</v>
      </c>
    </row>
    <row r="132" spans="1:16" x14ac:dyDescent="0.25">
      <c r="A132" s="16">
        <v>41495</v>
      </c>
      <c r="B132" s="15">
        <v>12.35773</v>
      </c>
      <c r="C132" s="15">
        <v>10.87</v>
      </c>
      <c r="H132" s="17">
        <v>41555</v>
      </c>
      <c r="I132">
        <v>8.82</v>
      </c>
      <c r="J132" s="17">
        <v>41555</v>
      </c>
      <c r="K132">
        <v>11.334</v>
      </c>
      <c r="P132" t="s">
        <v>80</v>
      </c>
    </row>
    <row r="133" spans="1:16" x14ac:dyDescent="0.25">
      <c r="A133" s="16">
        <v>41496</v>
      </c>
      <c r="B133" s="15">
        <v>12.37412</v>
      </c>
      <c r="C133" s="15">
        <v>10.936999999999999</v>
      </c>
      <c r="H133" s="17">
        <v>41586</v>
      </c>
      <c r="I133">
        <v>8.8729999999999993</v>
      </c>
      <c r="J133" s="17">
        <v>41586</v>
      </c>
      <c r="K133">
        <v>11.397</v>
      </c>
      <c r="P133" t="s">
        <v>81</v>
      </c>
    </row>
    <row r="134" spans="1:16" x14ac:dyDescent="0.25">
      <c r="A134" s="16">
        <v>41497</v>
      </c>
      <c r="B134" s="15">
        <v>12.506069999999999</v>
      </c>
      <c r="C134" s="15">
        <v>11.04</v>
      </c>
      <c r="H134" s="17">
        <v>41616</v>
      </c>
      <c r="I134">
        <v>8.9329999999999998</v>
      </c>
      <c r="J134" s="17">
        <v>41616</v>
      </c>
      <c r="K134">
        <v>11.455</v>
      </c>
      <c r="P134" t="s">
        <v>82</v>
      </c>
    </row>
    <row r="135" spans="1:16" x14ac:dyDescent="0.25">
      <c r="A135" s="16">
        <v>41498</v>
      </c>
      <c r="B135" s="15">
        <v>12.5947</v>
      </c>
      <c r="C135" s="15">
        <v>11.141999999999999</v>
      </c>
      <c r="H135" t="s">
        <v>89</v>
      </c>
      <c r="I135">
        <v>9.0139999999999993</v>
      </c>
      <c r="J135" t="s">
        <v>89</v>
      </c>
      <c r="K135">
        <v>11.52</v>
      </c>
      <c r="P135" t="s">
        <v>83</v>
      </c>
    </row>
    <row r="136" spans="1:16" x14ac:dyDescent="0.25">
      <c r="A136" s="16">
        <v>41499</v>
      </c>
      <c r="B136" s="15">
        <v>12.697749999999999</v>
      </c>
      <c r="C136" s="15">
        <v>11.243</v>
      </c>
      <c r="H136" t="s">
        <v>90</v>
      </c>
      <c r="I136">
        <v>9.0519999999999996</v>
      </c>
      <c r="J136" t="s">
        <v>90</v>
      </c>
      <c r="K136">
        <v>11.706</v>
      </c>
      <c r="P136" t="s">
        <v>84</v>
      </c>
    </row>
    <row r="137" spans="1:16" x14ac:dyDescent="0.25">
      <c r="A137" s="16">
        <v>41500</v>
      </c>
      <c r="B137" s="15">
        <v>12.70208</v>
      </c>
      <c r="C137" s="15">
        <v>11.342000000000001</v>
      </c>
      <c r="H137" t="s">
        <v>91</v>
      </c>
      <c r="I137">
        <v>9.0969999999999995</v>
      </c>
      <c r="J137" t="s">
        <v>91</v>
      </c>
      <c r="K137">
        <v>11.725</v>
      </c>
      <c r="P137" t="s">
        <v>85</v>
      </c>
    </row>
    <row r="138" spans="1:16" x14ac:dyDescent="0.25">
      <c r="A138" s="16">
        <v>41501</v>
      </c>
      <c r="B138" s="15">
        <v>12.838010000000001</v>
      </c>
      <c r="C138" s="15">
        <v>11.444000000000001</v>
      </c>
      <c r="H138" t="s">
        <v>92</v>
      </c>
      <c r="I138">
        <v>9.1839999999999993</v>
      </c>
      <c r="J138" t="s">
        <v>92</v>
      </c>
      <c r="K138">
        <v>11.797000000000001</v>
      </c>
      <c r="P138" t="s">
        <v>86</v>
      </c>
    </row>
    <row r="139" spans="1:16" x14ac:dyDescent="0.25">
      <c r="A139" s="16">
        <v>41502</v>
      </c>
      <c r="B139" s="15">
        <v>12.855119999999999</v>
      </c>
      <c r="C139" s="15">
        <v>11.548</v>
      </c>
      <c r="H139" t="s">
        <v>93</v>
      </c>
      <c r="I139">
        <v>9.23</v>
      </c>
      <c r="J139" t="s">
        <v>93</v>
      </c>
      <c r="K139">
        <v>11.817</v>
      </c>
      <c r="P139" t="s">
        <v>87</v>
      </c>
    </row>
    <row r="140" spans="1:16" x14ac:dyDescent="0.25">
      <c r="A140" s="16">
        <v>41503</v>
      </c>
      <c r="B140" s="15">
        <v>12.969329999999999</v>
      </c>
      <c r="C140" s="15">
        <v>11.654999999999999</v>
      </c>
      <c r="H140" t="s">
        <v>94</v>
      </c>
      <c r="I140">
        <v>9.3109999999999999</v>
      </c>
      <c r="J140" t="s">
        <v>94</v>
      </c>
      <c r="K140">
        <v>11.91</v>
      </c>
      <c r="P140" t="s">
        <v>88</v>
      </c>
    </row>
    <row r="141" spans="1:16" x14ac:dyDescent="0.25">
      <c r="A141" s="16">
        <v>41504</v>
      </c>
      <c r="B141" s="15">
        <v>12.986829999999999</v>
      </c>
      <c r="C141" s="15">
        <v>11.763</v>
      </c>
      <c r="H141" t="s">
        <v>95</v>
      </c>
      <c r="I141">
        <v>9.3379999999999992</v>
      </c>
      <c r="J141" t="s">
        <v>95</v>
      </c>
      <c r="K141">
        <v>12.031000000000001</v>
      </c>
      <c r="P141" s="17">
        <v>41282</v>
      </c>
    </row>
    <row r="142" spans="1:16" x14ac:dyDescent="0.25">
      <c r="A142" s="16">
        <v>41505</v>
      </c>
      <c r="B142" s="15">
        <v>13.05973</v>
      </c>
      <c r="C142" s="15">
        <v>11.872999999999999</v>
      </c>
      <c r="H142" t="s">
        <v>96</v>
      </c>
      <c r="I142">
        <v>9.4260000000000002</v>
      </c>
      <c r="J142" t="s">
        <v>96</v>
      </c>
      <c r="K142">
        <v>12.15</v>
      </c>
      <c r="P142" s="17">
        <v>41313</v>
      </c>
    </row>
    <row r="143" spans="1:16" x14ac:dyDescent="0.25">
      <c r="A143" s="16">
        <v>41506</v>
      </c>
      <c r="B143" s="15">
        <v>13.191229999999999</v>
      </c>
      <c r="C143" s="15">
        <v>11.987</v>
      </c>
      <c r="H143" t="s">
        <v>97</v>
      </c>
      <c r="I143">
        <v>9.5090000000000003</v>
      </c>
      <c r="J143" t="s">
        <v>97</v>
      </c>
      <c r="K143">
        <v>12.221</v>
      </c>
      <c r="P143" s="17">
        <v>41341</v>
      </c>
    </row>
    <row r="144" spans="1:16" x14ac:dyDescent="0.25">
      <c r="A144" s="16">
        <v>41507</v>
      </c>
      <c r="B144" s="15">
        <v>13.26984</v>
      </c>
      <c r="C144" s="15">
        <v>12.105</v>
      </c>
      <c r="H144" t="s">
        <v>98</v>
      </c>
      <c r="I144">
        <v>9.577</v>
      </c>
      <c r="J144" t="s">
        <v>98</v>
      </c>
      <c r="K144">
        <v>12.324</v>
      </c>
      <c r="P144" s="17">
        <v>41372</v>
      </c>
    </row>
    <row r="145" spans="1:16" x14ac:dyDescent="0.25">
      <c r="A145" s="16">
        <v>41508</v>
      </c>
      <c r="B145" s="15">
        <v>13.340730000000001</v>
      </c>
      <c r="C145" s="15">
        <v>12.225</v>
      </c>
      <c r="H145" t="s">
        <v>99</v>
      </c>
      <c r="I145">
        <v>9.6579999999999995</v>
      </c>
      <c r="J145" t="s">
        <v>99</v>
      </c>
      <c r="K145">
        <v>12.351000000000001</v>
      </c>
      <c r="P145" s="17">
        <v>41402</v>
      </c>
    </row>
    <row r="146" spans="1:16" x14ac:dyDescent="0.25">
      <c r="A146" s="16">
        <v>41509</v>
      </c>
      <c r="B146" s="15">
        <v>13.399570000000001</v>
      </c>
      <c r="C146" s="15">
        <v>12.346</v>
      </c>
      <c r="H146" t="s">
        <v>100</v>
      </c>
      <c r="I146">
        <v>9.7560000000000002</v>
      </c>
      <c r="J146" t="s">
        <v>100</v>
      </c>
      <c r="K146">
        <v>12.395</v>
      </c>
      <c r="P146" s="17">
        <v>41433</v>
      </c>
    </row>
    <row r="147" spans="1:16" x14ac:dyDescent="0.25">
      <c r="A147" s="16">
        <v>41510</v>
      </c>
      <c r="B147" s="15">
        <v>13.51412</v>
      </c>
      <c r="C147" s="15">
        <v>12.47</v>
      </c>
      <c r="H147" t="s">
        <v>101</v>
      </c>
      <c r="I147">
        <v>9.8179999999999996</v>
      </c>
      <c r="J147" t="s">
        <v>101</v>
      </c>
      <c r="K147">
        <v>12.461</v>
      </c>
      <c r="P147" s="17">
        <v>41463</v>
      </c>
    </row>
    <row r="148" spans="1:16" x14ac:dyDescent="0.25">
      <c r="A148" s="16">
        <v>41511</v>
      </c>
      <c r="B148" s="15">
        <v>13.60389</v>
      </c>
      <c r="C148" s="15">
        <v>12.597</v>
      </c>
      <c r="H148" t="s">
        <v>102</v>
      </c>
      <c r="I148">
        <v>9.8680000000000003</v>
      </c>
      <c r="J148" t="s">
        <v>102</v>
      </c>
      <c r="K148">
        <v>12.512</v>
      </c>
      <c r="P148" s="17">
        <v>41494</v>
      </c>
    </row>
    <row r="149" spans="1:16" x14ac:dyDescent="0.25">
      <c r="A149" s="16">
        <v>41512</v>
      </c>
      <c r="B149" s="15">
        <v>13.60764</v>
      </c>
      <c r="C149" s="15">
        <v>12.726000000000001</v>
      </c>
      <c r="H149" t="s">
        <v>103</v>
      </c>
      <c r="I149">
        <v>9.9079999999999995</v>
      </c>
      <c r="J149" t="s">
        <v>103</v>
      </c>
      <c r="K149">
        <v>12.680999999999999</v>
      </c>
      <c r="P149" s="17">
        <v>41525</v>
      </c>
    </row>
    <row r="150" spans="1:16" x14ac:dyDescent="0.25">
      <c r="A150" s="16">
        <v>41513</v>
      </c>
      <c r="B150" s="15">
        <v>13.76257</v>
      </c>
      <c r="C150" s="15">
        <v>12.856999999999999</v>
      </c>
      <c r="H150" t="s">
        <v>104</v>
      </c>
      <c r="I150">
        <v>10.076000000000001</v>
      </c>
      <c r="J150" t="s">
        <v>104</v>
      </c>
      <c r="K150">
        <v>12.656000000000001</v>
      </c>
      <c r="P150" s="17">
        <v>41555</v>
      </c>
    </row>
    <row r="151" spans="1:16" x14ac:dyDescent="0.25">
      <c r="A151" s="16">
        <v>41514</v>
      </c>
      <c r="B151" s="15">
        <v>13.889939999999999</v>
      </c>
      <c r="C151" s="15">
        <v>12.99</v>
      </c>
      <c r="H151" t="s">
        <v>105</v>
      </c>
      <c r="I151">
        <v>10.153</v>
      </c>
      <c r="J151" t="s">
        <v>105</v>
      </c>
      <c r="K151">
        <v>12.762</v>
      </c>
      <c r="P151" s="17">
        <v>41586</v>
      </c>
    </row>
    <row r="152" spans="1:16" x14ac:dyDescent="0.25">
      <c r="A152" s="16">
        <v>41515</v>
      </c>
      <c r="B152" s="15">
        <v>13.87904</v>
      </c>
      <c r="C152" s="15">
        <v>13.125</v>
      </c>
      <c r="H152" t="s">
        <v>106</v>
      </c>
      <c r="I152">
        <v>10.178000000000001</v>
      </c>
      <c r="J152" t="s">
        <v>106</v>
      </c>
      <c r="K152">
        <v>12.897</v>
      </c>
      <c r="P152" s="17">
        <v>41616</v>
      </c>
    </row>
    <row r="153" spans="1:16" x14ac:dyDescent="0.25">
      <c r="A153" s="16">
        <v>41516</v>
      </c>
      <c r="B153" s="15">
        <v>13.91755</v>
      </c>
      <c r="C153" s="15">
        <v>13.254</v>
      </c>
      <c r="H153" t="s">
        <v>107</v>
      </c>
      <c r="I153">
        <v>10.263</v>
      </c>
      <c r="J153" t="s">
        <v>107</v>
      </c>
      <c r="K153">
        <v>12.922000000000001</v>
      </c>
      <c r="P153" t="s">
        <v>89</v>
      </c>
    </row>
    <row r="154" spans="1:16" x14ac:dyDescent="0.25">
      <c r="A154" s="16">
        <v>41517</v>
      </c>
      <c r="B154" s="15">
        <v>14.04664</v>
      </c>
      <c r="C154" s="15">
        <v>13.382</v>
      </c>
      <c r="H154" s="17">
        <v>41283</v>
      </c>
      <c r="I154">
        <v>10.427</v>
      </c>
      <c r="J154" s="17">
        <v>41283</v>
      </c>
      <c r="K154">
        <v>13.052</v>
      </c>
      <c r="P154" t="s">
        <v>90</v>
      </c>
    </row>
    <row r="155" spans="1:16" x14ac:dyDescent="0.25">
      <c r="A155" s="16">
        <v>41518</v>
      </c>
      <c r="B155" s="15">
        <v>14.203430000000001</v>
      </c>
      <c r="C155" s="15">
        <v>13.507999999999999</v>
      </c>
      <c r="H155" s="17">
        <v>41314</v>
      </c>
      <c r="I155">
        <v>10.487</v>
      </c>
      <c r="J155" s="17">
        <v>41314</v>
      </c>
      <c r="K155">
        <v>13.148</v>
      </c>
      <c r="P155" t="s">
        <v>91</v>
      </c>
    </row>
    <row r="156" spans="1:16" x14ac:dyDescent="0.25">
      <c r="A156" s="16">
        <v>41519</v>
      </c>
      <c r="B156" s="15">
        <v>14.250080000000001</v>
      </c>
      <c r="C156" s="15">
        <v>13.643000000000001</v>
      </c>
      <c r="H156" s="17">
        <v>41342</v>
      </c>
      <c r="I156">
        <v>10.513</v>
      </c>
      <c r="J156" s="17">
        <v>41342</v>
      </c>
      <c r="K156">
        <v>13.209</v>
      </c>
      <c r="P156" t="s">
        <v>92</v>
      </c>
    </row>
    <row r="157" spans="1:16" x14ac:dyDescent="0.25">
      <c r="A157" s="16">
        <v>41520</v>
      </c>
      <c r="B157" s="15">
        <v>14.26197</v>
      </c>
      <c r="C157" s="15">
        <v>13.775</v>
      </c>
      <c r="H157" s="17">
        <v>41373</v>
      </c>
      <c r="I157">
        <v>10.682</v>
      </c>
      <c r="J157" s="17">
        <v>41373</v>
      </c>
      <c r="K157">
        <v>13.263</v>
      </c>
      <c r="P157" t="s">
        <v>93</v>
      </c>
    </row>
    <row r="158" spans="1:16" x14ac:dyDescent="0.25">
      <c r="A158" s="16">
        <v>41521</v>
      </c>
      <c r="B158" s="15">
        <v>14.30152</v>
      </c>
      <c r="C158" s="15">
        <v>13.909000000000001</v>
      </c>
      <c r="H158" s="17">
        <v>41403</v>
      </c>
      <c r="I158">
        <v>10.75</v>
      </c>
      <c r="J158" s="17">
        <v>41403</v>
      </c>
      <c r="K158">
        <v>13.292999999999999</v>
      </c>
      <c r="P158" t="s">
        <v>94</v>
      </c>
    </row>
    <row r="159" spans="1:16" x14ac:dyDescent="0.25">
      <c r="A159" s="16">
        <v>41522</v>
      </c>
      <c r="B159" s="15">
        <v>14.50056</v>
      </c>
      <c r="C159" s="15">
        <v>14.042</v>
      </c>
      <c r="H159" s="17">
        <v>41434</v>
      </c>
      <c r="I159">
        <v>10.79</v>
      </c>
      <c r="J159" s="17">
        <v>41434</v>
      </c>
      <c r="K159">
        <v>13.403</v>
      </c>
      <c r="P159" t="s">
        <v>95</v>
      </c>
    </row>
    <row r="160" spans="1:16" x14ac:dyDescent="0.25">
      <c r="A160" s="16">
        <v>41523</v>
      </c>
      <c r="B160" s="15">
        <v>14.492150000000001</v>
      </c>
      <c r="C160" s="15">
        <v>14.176</v>
      </c>
      <c r="H160" s="17">
        <v>41464</v>
      </c>
      <c r="I160">
        <v>10.907</v>
      </c>
      <c r="J160" s="17">
        <v>41464</v>
      </c>
      <c r="K160">
        <v>13.523</v>
      </c>
      <c r="P160" t="s">
        <v>96</v>
      </c>
    </row>
    <row r="161" spans="1:16" x14ac:dyDescent="0.25">
      <c r="A161" s="16">
        <v>41524</v>
      </c>
      <c r="B161" s="15">
        <v>14.55682</v>
      </c>
      <c r="C161" s="15">
        <v>14.308</v>
      </c>
      <c r="H161" s="17">
        <v>41495</v>
      </c>
      <c r="I161">
        <v>10.971</v>
      </c>
      <c r="J161" s="17">
        <v>41495</v>
      </c>
      <c r="K161">
        <v>13.397</v>
      </c>
      <c r="P161" t="s">
        <v>97</v>
      </c>
    </row>
    <row r="162" spans="1:16" x14ac:dyDescent="0.25">
      <c r="A162" s="16">
        <v>41525</v>
      </c>
      <c r="B162" s="15">
        <v>14.678000000000001</v>
      </c>
      <c r="C162" s="15">
        <v>14.430999999999999</v>
      </c>
      <c r="H162" s="17">
        <v>41526</v>
      </c>
      <c r="I162">
        <v>11.069000000000001</v>
      </c>
      <c r="J162" s="17">
        <v>41526</v>
      </c>
      <c r="K162">
        <v>13.632999999999999</v>
      </c>
      <c r="P162" t="s">
        <v>98</v>
      </c>
    </row>
    <row r="163" spans="1:16" x14ac:dyDescent="0.25">
      <c r="A163" s="16">
        <v>41526</v>
      </c>
      <c r="B163" s="15">
        <v>14.76268</v>
      </c>
      <c r="C163" s="15">
        <v>14.558999999999999</v>
      </c>
      <c r="H163" s="17">
        <v>41556</v>
      </c>
      <c r="I163">
        <v>11.115</v>
      </c>
      <c r="J163" s="17">
        <v>41556</v>
      </c>
      <c r="K163">
        <v>13.709</v>
      </c>
      <c r="P163" t="s">
        <v>99</v>
      </c>
    </row>
    <row r="164" spans="1:16" x14ac:dyDescent="0.25">
      <c r="A164" s="16">
        <v>41527</v>
      </c>
      <c r="B164" s="15">
        <v>14.77453</v>
      </c>
      <c r="C164" s="15">
        <v>14.695</v>
      </c>
      <c r="H164" s="17">
        <v>41587</v>
      </c>
      <c r="I164">
        <v>11.178000000000001</v>
      </c>
      <c r="J164" s="17">
        <v>41587</v>
      </c>
      <c r="K164">
        <v>13.801</v>
      </c>
      <c r="P164" t="s">
        <v>100</v>
      </c>
    </row>
    <row r="165" spans="1:16" x14ac:dyDescent="0.25">
      <c r="A165" s="16">
        <v>41528</v>
      </c>
      <c r="B165" s="15">
        <v>15.02758</v>
      </c>
      <c r="C165" s="15">
        <v>14.839</v>
      </c>
      <c r="H165" s="17">
        <v>41617</v>
      </c>
      <c r="I165">
        <v>11.315</v>
      </c>
      <c r="J165" s="17">
        <v>41617</v>
      </c>
      <c r="K165">
        <v>13.83</v>
      </c>
      <c r="P165" t="s">
        <v>101</v>
      </c>
    </row>
    <row r="166" spans="1:16" x14ac:dyDescent="0.25">
      <c r="A166" s="16">
        <v>41529</v>
      </c>
      <c r="B166" s="15">
        <v>15.00193</v>
      </c>
      <c r="C166" s="15">
        <v>14.989000000000001</v>
      </c>
      <c r="H166" t="s">
        <v>108</v>
      </c>
      <c r="I166">
        <v>11.426</v>
      </c>
      <c r="J166" t="s">
        <v>108</v>
      </c>
      <c r="K166">
        <v>13.932</v>
      </c>
      <c r="P166" t="s">
        <v>102</v>
      </c>
    </row>
    <row r="167" spans="1:16" x14ac:dyDescent="0.25">
      <c r="A167" s="16">
        <v>41530</v>
      </c>
      <c r="B167" s="15">
        <v>15.079890000000001</v>
      </c>
      <c r="C167" s="15">
        <v>15.131</v>
      </c>
      <c r="H167" t="s">
        <v>109</v>
      </c>
      <c r="I167">
        <v>11.452999999999999</v>
      </c>
      <c r="J167" t="s">
        <v>109</v>
      </c>
      <c r="K167">
        <v>13.948</v>
      </c>
      <c r="P167" t="s">
        <v>103</v>
      </c>
    </row>
    <row r="168" spans="1:16" x14ac:dyDescent="0.25">
      <c r="A168" s="16">
        <v>41531</v>
      </c>
      <c r="B168" s="15">
        <v>15.236840000000001</v>
      </c>
      <c r="C168" s="15">
        <v>15.271000000000001</v>
      </c>
      <c r="H168" t="s">
        <v>110</v>
      </c>
      <c r="I168">
        <v>11.59</v>
      </c>
      <c r="J168" t="s">
        <v>110</v>
      </c>
      <c r="K168">
        <v>14.144</v>
      </c>
      <c r="P168" t="s">
        <v>104</v>
      </c>
    </row>
    <row r="169" spans="1:16" x14ac:dyDescent="0.25">
      <c r="A169" s="16">
        <v>41532</v>
      </c>
      <c r="B169" s="15">
        <v>15.329420000000001</v>
      </c>
      <c r="C169" s="15">
        <v>15.404999999999999</v>
      </c>
      <c r="H169" t="s">
        <v>111</v>
      </c>
      <c r="I169">
        <v>11.744999999999999</v>
      </c>
      <c r="J169" t="s">
        <v>111</v>
      </c>
      <c r="K169">
        <v>14.164</v>
      </c>
      <c r="P169" t="s">
        <v>105</v>
      </c>
    </row>
    <row r="170" spans="1:16" x14ac:dyDescent="0.25">
      <c r="A170" s="16">
        <v>41533</v>
      </c>
      <c r="B170" s="15">
        <v>15.32837</v>
      </c>
      <c r="C170" s="15">
        <v>15.542999999999999</v>
      </c>
      <c r="H170" t="s">
        <v>112</v>
      </c>
      <c r="I170">
        <v>11.664</v>
      </c>
      <c r="J170" t="s">
        <v>112</v>
      </c>
      <c r="K170">
        <v>14.214</v>
      </c>
      <c r="P170" t="s">
        <v>106</v>
      </c>
    </row>
    <row r="171" spans="1:16" x14ac:dyDescent="0.25">
      <c r="A171" s="16">
        <v>41534</v>
      </c>
      <c r="B171" s="15">
        <v>15.50995</v>
      </c>
      <c r="C171" s="15">
        <v>15.678000000000001</v>
      </c>
      <c r="H171" t="s">
        <v>113</v>
      </c>
      <c r="I171">
        <v>11.903</v>
      </c>
      <c r="J171" t="s">
        <v>113</v>
      </c>
      <c r="K171">
        <v>14.395</v>
      </c>
      <c r="P171" t="s">
        <v>107</v>
      </c>
    </row>
    <row r="172" spans="1:16" x14ac:dyDescent="0.25">
      <c r="A172" s="16">
        <v>41535</v>
      </c>
      <c r="B172" s="15">
        <v>15.695460000000001</v>
      </c>
      <c r="C172" s="15">
        <v>15.813000000000001</v>
      </c>
      <c r="H172" t="s">
        <v>114</v>
      </c>
      <c r="I172">
        <v>11.923</v>
      </c>
      <c r="J172" t="s">
        <v>114</v>
      </c>
      <c r="K172">
        <v>14.49</v>
      </c>
      <c r="P172" s="17">
        <v>41283</v>
      </c>
    </row>
    <row r="173" spans="1:16" x14ac:dyDescent="0.25">
      <c r="A173" s="16">
        <v>41536</v>
      </c>
      <c r="B173" s="15">
        <v>15.686809999999999</v>
      </c>
      <c r="C173" s="15">
        <v>15.946</v>
      </c>
      <c r="H173" t="s">
        <v>115</v>
      </c>
      <c r="I173">
        <v>12.06</v>
      </c>
      <c r="J173" t="s">
        <v>115</v>
      </c>
      <c r="K173">
        <v>14.53</v>
      </c>
      <c r="P173" s="17">
        <v>41314</v>
      </c>
    </row>
    <row r="174" spans="1:16" x14ac:dyDescent="0.25">
      <c r="A174" s="16">
        <v>41537</v>
      </c>
      <c r="B174" s="15">
        <v>15.70796</v>
      </c>
      <c r="C174" s="15">
        <v>16.079000000000001</v>
      </c>
      <c r="H174" t="s">
        <v>116</v>
      </c>
      <c r="I174">
        <v>12.131</v>
      </c>
      <c r="J174" t="s">
        <v>116</v>
      </c>
      <c r="K174">
        <v>14.646000000000001</v>
      </c>
      <c r="P174" s="17">
        <v>41342</v>
      </c>
    </row>
    <row r="175" spans="1:16" x14ac:dyDescent="0.25">
      <c r="A175" s="16">
        <v>41538</v>
      </c>
      <c r="B175" s="15">
        <v>15.77721</v>
      </c>
      <c r="C175" s="15">
        <v>16.213000000000001</v>
      </c>
      <c r="H175" t="s">
        <v>117</v>
      </c>
      <c r="I175">
        <v>12.21</v>
      </c>
      <c r="J175" t="s">
        <v>117</v>
      </c>
      <c r="K175">
        <v>14.743</v>
      </c>
      <c r="P175" s="17">
        <v>41373</v>
      </c>
    </row>
    <row r="176" spans="1:16" x14ac:dyDescent="0.25">
      <c r="A176" s="16">
        <v>41539</v>
      </c>
      <c r="B176" s="15">
        <v>15.918810000000001</v>
      </c>
      <c r="C176" s="15">
        <v>16.344999999999999</v>
      </c>
      <c r="H176" t="s">
        <v>118</v>
      </c>
      <c r="I176">
        <v>12.242000000000001</v>
      </c>
      <c r="J176" t="s">
        <v>118</v>
      </c>
      <c r="K176">
        <v>14.741</v>
      </c>
      <c r="P176" s="17">
        <v>41403</v>
      </c>
    </row>
    <row r="177" spans="1:16" x14ac:dyDescent="0.25">
      <c r="A177" s="16">
        <v>41540</v>
      </c>
      <c r="B177" s="15">
        <v>16.016069999999999</v>
      </c>
      <c r="C177" s="15">
        <v>16.559999999999999</v>
      </c>
      <c r="H177" t="s">
        <v>119</v>
      </c>
      <c r="I177">
        <v>12.398</v>
      </c>
      <c r="J177" t="s">
        <v>119</v>
      </c>
      <c r="K177">
        <v>14.781000000000001</v>
      </c>
      <c r="P177" s="17">
        <v>41434</v>
      </c>
    </row>
    <row r="178" spans="1:16" x14ac:dyDescent="0.25">
      <c r="A178" s="16">
        <v>41541</v>
      </c>
      <c r="B178" s="15">
        <v>16.098559999999999</v>
      </c>
      <c r="C178" s="15">
        <v>16.736000000000001</v>
      </c>
      <c r="H178" t="s">
        <v>120</v>
      </c>
      <c r="I178">
        <v>12.452</v>
      </c>
      <c r="J178" t="s">
        <v>120</v>
      </c>
      <c r="K178">
        <v>15.007</v>
      </c>
      <c r="P178" s="17">
        <v>41464</v>
      </c>
    </row>
    <row r="179" spans="1:16" x14ac:dyDescent="0.25">
      <c r="A179" s="16">
        <v>41542</v>
      </c>
      <c r="B179" s="15">
        <v>16.154319999999998</v>
      </c>
      <c r="C179" s="15">
        <v>16.86</v>
      </c>
      <c r="H179" t="s">
        <v>121</v>
      </c>
      <c r="I179">
        <v>12.523</v>
      </c>
      <c r="J179" t="s">
        <v>121</v>
      </c>
      <c r="K179">
        <v>14.946</v>
      </c>
      <c r="P179" s="17">
        <v>41495</v>
      </c>
    </row>
    <row r="180" spans="1:16" x14ac:dyDescent="0.25">
      <c r="A180" s="16">
        <v>41543</v>
      </c>
      <c r="B180" s="15">
        <v>16.2163</v>
      </c>
      <c r="C180" s="15">
        <v>16.983000000000001</v>
      </c>
      <c r="H180" t="s">
        <v>122</v>
      </c>
      <c r="I180">
        <v>12.718</v>
      </c>
      <c r="J180" t="s">
        <v>122</v>
      </c>
      <c r="K180">
        <v>14.948</v>
      </c>
      <c r="P180" s="17">
        <v>41526</v>
      </c>
    </row>
    <row r="181" spans="1:16" x14ac:dyDescent="0.25">
      <c r="A181" s="16">
        <v>41544</v>
      </c>
      <c r="B181" s="15">
        <v>16.39002</v>
      </c>
      <c r="C181" s="15">
        <v>17.100000000000001</v>
      </c>
      <c r="H181" t="s">
        <v>123</v>
      </c>
      <c r="I181">
        <v>12.805999999999999</v>
      </c>
      <c r="J181" t="s">
        <v>123</v>
      </c>
      <c r="K181">
        <v>15.180999999999999</v>
      </c>
      <c r="P181" s="17">
        <v>41556</v>
      </c>
    </row>
    <row r="182" spans="1:16" x14ac:dyDescent="0.25">
      <c r="A182" s="16">
        <v>41545</v>
      </c>
      <c r="B182" s="15">
        <v>16.4206</v>
      </c>
      <c r="C182" s="15">
        <v>17.213999999999999</v>
      </c>
      <c r="H182" t="s">
        <v>124</v>
      </c>
      <c r="I182">
        <v>12.881</v>
      </c>
      <c r="J182" t="s">
        <v>124</v>
      </c>
      <c r="K182">
        <v>15.266999999999999</v>
      </c>
      <c r="P182" s="17">
        <v>41587</v>
      </c>
    </row>
    <row r="183" spans="1:16" x14ac:dyDescent="0.25">
      <c r="A183" s="16">
        <v>41546</v>
      </c>
      <c r="B183" s="15">
        <v>16.54082</v>
      </c>
      <c r="C183" s="15">
        <v>17.324000000000002</v>
      </c>
      <c r="H183" t="s">
        <v>125</v>
      </c>
      <c r="I183">
        <v>12.958</v>
      </c>
      <c r="J183" t="s">
        <v>125</v>
      </c>
      <c r="K183">
        <v>15.442</v>
      </c>
      <c r="P183" s="17">
        <v>41617</v>
      </c>
    </row>
    <row r="184" spans="1:16" x14ac:dyDescent="0.25">
      <c r="A184" s="16">
        <v>41547</v>
      </c>
      <c r="B184" s="15">
        <v>16.612690000000001</v>
      </c>
      <c r="C184" s="15">
        <v>17.431999999999999</v>
      </c>
      <c r="H184" s="17">
        <v>41284</v>
      </c>
      <c r="I184">
        <v>13.01</v>
      </c>
      <c r="J184" s="17">
        <v>41284</v>
      </c>
      <c r="K184">
        <v>15.505000000000001</v>
      </c>
      <c r="P184" t="s">
        <v>108</v>
      </c>
    </row>
    <row r="185" spans="1:16" x14ac:dyDescent="0.25">
      <c r="A185" s="16">
        <v>41548</v>
      </c>
      <c r="B185" s="15">
        <v>16.631969999999999</v>
      </c>
      <c r="C185" s="15">
        <v>17.536999999999999</v>
      </c>
      <c r="H185" s="17">
        <v>41315</v>
      </c>
      <c r="I185">
        <v>13.183</v>
      </c>
      <c r="J185" s="17">
        <v>41315</v>
      </c>
      <c r="K185">
        <v>15.598000000000001</v>
      </c>
      <c r="P185" t="s">
        <v>109</v>
      </c>
    </row>
    <row r="186" spans="1:16" x14ac:dyDescent="0.25">
      <c r="A186" s="16">
        <v>41549</v>
      </c>
      <c r="B186" s="15">
        <v>16.87011</v>
      </c>
      <c r="C186" s="15">
        <v>17.638000000000002</v>
      </c>
      <c r="H186" s="17">
        <v>41343</v>
      </c>
      <c r="I186">
        <v>13.137</v>
      </c>
      <c r="J186" s="17">
        <v>41343</v>
      </c>
      <c r="K186">
        <v>15.693</v>
      </c>
      <c r="P186" t="s">
        <v>110</v>
      </c>
    </row>
    <row r="187" spans="1:16" x14ac:dyDescent="0.25">
      <c r="A187" s="16">
        <v>41550</v>
      </c>
      <c r="B187" s="15">
        <v>16.984190000000002</v>
      </c>
      <c r="C187" s="15">
        <v>17.734999999999999</v>
      </c>
      <c r="H187" s="17">
        <v>41374</v>
      </c>
      <c r="I187">
        <v>13.278</v>
      </c>
      <c r="J187" s="17">
        <v>41374</v>
      </c>
      <c r="K187">
        <v>15.772</v>
      </c>
      <c r="P187" t="s">
        <v>111</v>
      </c>
    </row>
    <row r="188" spans="1:16" x14ac:dyDescent="0.25">
      <c r="A188" s="16">
        <v>41551</v>
      </c>
      <c r="B188" s="15">
        <v>16.964549999999999</v>
      </c>
      <c r="C188" s="15">
        <v>17.827999999999999</v>
      </c>
      <c r="H188" s="17">
        <v>41404</v>
      </c>
      <c r="I188">
        <v>13.384</v>
      </c>
      <c r="J188" s="17">
        <v>41404</v>
      </c>
      <c r="K188">
        <v>15.871</v>
      </c>
      <c r="P188" t="s">
        <v>112</v>
      </c>
    </row>
    <row r="189" spans="1:16" x14ac:dyDescent="0.25">
      <c r="A189" s="16">
        <v>41552</v>
      </c>
      <c r="B189" s="15">
        <v>17.108540000000001</v>
      </c>
      <c r="C189" s="15">
        <v>17.908000000000001</v>
      </c>
      <c r="H189" s="17">
        <v>41435</v>
      </c>
      <c r="I189">
        <v>13.622999999999999</v>
      </c>
      <c r="J189" s="17">
        <v>41435</v>
      </c>
      <c r="K189">
        <v>15.898</v>
      </c>
      <c r="P189" t="s">
        <v>113</v>
      </c>
    </row>
    <row r="190" spans="1:16" x14ac:dyDescent="0.25">
      <c r="A190" s="16">
        <v>41553</v>
      </c>
      <c r="B190" s="15">
        <v>17.269279999999998</v>
      </c>
      <c r="C190" s="15">
        <v>17.986999999999998</v>
      </c>
      <c r="H190" s="17">
        <v>41465</v>
      </c>
      <c r="I190">
        <v>13.699</v>
      </c>
      <c r="J190" s="17">
        <v>41465</v>
      </c>
      <c r="K190">
        <v>15.86</v>
      </c>
      <c r="P190" t="s">
        <v>114</v>
      </c>
    </row>
    <row r="191" spans="1:16" x14ac:dyDescent="0.25">
      <c r="A191" s="16">
        <v>41554</v>
      </c>
      <c r="B191" s="15">
        <v>17.250060000000001</v>
      </c>
      <c r="C191" s="15">
        <v>17.943999999999999</v>
      </c>
      <c r="H191" s="17">
        <v>41496</v>
      </c>
      <c r="I191">
        <v>13.756</v>
      </c>
      <c r="J191" s="17">
        <v>41496</v>
      </c>
      <c r="K191">
        <v>16.079000000000001</v>
      </c>
      <c r="P191" t="s">
        <v>115</v>
      </c>
    </row>
    <row r="192" spans="1:16" x14ac:dyDescent="0.25">
      <c r="A192" s="16">
        <v>41555</v>
      </c>
      <c r="B192" s="15">
        <v>17.442699999999999</v>
      </c>
      <c r="C192" s="15">
        <v>17.896999999999998</v>
      </c>
      <c r="H192" s="17">
        <v>41527</v>
      </c>
      <c r="I192">
        <v>13.750999999999999</v>
      </c>
      <c r="J192" s="17">
        <v>41527</v>
      </c>
      <c r="K192">
        <v>16.065000000000001</v>
      </c>
      <c r="P192" t="s">
        <v>116</v>
      </c>
    </row>
    <row r="193" spans="1:16" x14ac:dyDescent="0.25">
      <c r="A193" s="16">
        <v>41556</v>
      </c>
      <c r="B193" s="15">
        <v>17.45025</v>
      </c>
      <c r="C193" s="15">
        <v>17.957999999999998</v>
      </c>
      <c r="H193" s="17">
        <v>41557</v>
      </c>
      <c r="I193">
        <v>13.912000000000001</v>
      </c>
      <c r="J193" s="17">
        <v>41557</v>
      </c>
      <c r="K193">
        <v>16.175000000000001</v>
      </c>
      <c r="P193" t="s">
        <v>117</v>
      </c>
    </row>
    <row r="194" spans="1:16" x14ac:dyDescent="0.25">
      <c r="A194" s="16">
        <v>41557</v>
      </c>
      <c r="B194" s="15">
        <v>17.387219999999999</v>
      </c>
      <c r="C194" s="15">
        <v>18.016999999999999</v>
      </c>
      <c r="H194" s="17">
        <v>41588</v>
      </c>
      <c r="I194">
        <v>14.01</v>
      </c>
      <c r="J194" s="17">
        <v>41588</v>
      </c>
      <c r="K194">
        <v>16.317</v>
      </c>
      <c r="P194" t="s">
        <v>118</v>
      </c>
    </row>
    <row r="195" spans="1:16" x14ac:dyDescent="0.25">
      <c r="A195" s="16">
        <v>41558</v>
      </c>
      <c r="B195" s="15">
        <v>17.54955</v>
      </c>
      <c r="C195" s="15">
        <v>18.07</v>
      </c>
      <c r="H195" s="17">
        <v>41618</v>
      </c>
      <c r="I195">
        <v>14.081</v>
      </c>
      <c r="J195" s="17">
        <v>41618</v>
      </c>
      <c r="K195">
        <v>16.34</v>
      </c>
      <c r="P195" t="s">
        <v>119</v>
      </c>
    </row>
    <row r="196" spans="1:16" x14ac:dyDescent="0.25">
      <c r="A196" s="16">
        <v>41559</v>
      </c>
      <c r="B196" s="15">
        <v>17.684170000000002</v>
      </c>
      <c r="C196" s="15">
        <v>18.12</v>
      </c>
      <c r="H196" t="s">
        <v>126</v>
      </c>
      <c r="I196">
        <v>14.038</v>
      </c>
      <c r="J196" t="s">
        <v>126</v>
      </c>
      <c r="K196">
        <v>16.388000000000002</v>
      </c>
      <c r="P196" t="s">
        <v>120</v>
      </c>
    </row>
    <row r="197" spans="1:16" x14ac:dyDescent="0.25">
      <c r="A197" s="16">
        <v>41560</v>
      </c>
      <c r="B197" s="15">
        <v>17.70213</v>
      </c>
      <c r="C197" s="15">
        <v>18.167999999999999</v>
      </c>
      <c r="H197" t="s">
        <v>127</v>
      </c>
      <c r="I197">
        <v>14.211</v>
      </c>
      <c r="J197" t="s">
        <v>127</v>
      </c>
      <c r="K197">
        <v>16.427</v>
      </c>
      <c r="P197" t="s">
        <v>121</v>
      </c>
    </row>
    <row r="198" spans="1:16" x14ac:dyDescent="0.25">
      <c r="A198" s="16">
        <v>41561</v>
      </c>
      <c r="B198" s="15">
        <v>17.707689999999999</v>
      </c>
      <c r="C198" s="15">
        <v>18.216999999999999</v>
      </c>
      <c r="H198" t="s">
        <v>128</v>
      </c>
      <c r="I198">
        <v>14.148</v>
      </c>
      <c r="J198" t="s">
        <v>128</v>
      </c>
      <c r="K198">
        <v>16.587</v>
      </c>
      <c r="P198" t="s">
        <v>122</v>
      </c>
    </row>
    <row r="199" spans="1:16" x14ac:dyDescent="0.25">
      <c r="A199" s="16">
        <v>41562</v>
      </c>
      <c r="B199" s="15">
        <v>17.896270000000001</v>
      </c>
      <c r="C199" s="15">
        <v>18.257000000000001</v>
      </c>
      <c r="H199" t="s">
        <v>129</v>
      </c>
      <c r="I199">
        <v>14.525</v>
      </c>
      <c r="J199" t="s">
        <v>129</v>
      </c>
      <c r="K199">
        <v>16.609000000000002</v>
      </c>
      <c r="P199" t="s">
        <v>123</v>
      </c>
    </row>
    <row r="200" spans="1:16" x14ac:dyDescent="0.25">
      <c r="A200" s="16">
        <v>41563</v>
      </c>
      <c r="B200" s="15">
        <v>17.988900000000001</v>
      </c>
      <c r="C200" s="15">
        <v>18.295000000000002</v>
      </c>
      <c r="H200" t="s">
        <v>130</v>
      </c>
      <c r="I200">
        <v>14.557</v>
      </c>
      <c r="J200" t="s">
        <v>130</v>
      </c>
      <c r="K200">
        <v>16.713999999999999</v>
      </c>
      <c r="P200" t="s">
        <v>124</v>
      </c>
    </row>
    <row r="201" spans="1:16" x14ac:dyDescent="0.25">
      <c r="A201" s="16">
        <v>41564</v>
      </c>
      <c r="B201" s="15">
        <v>17.977930000000001</v>
      </c>
      <c r="C201" s="15">
        <v>18.327999999999999</v>
      </c>
      <c r="H201" t="s">
        <v>131</v>
      </c>
      <c r="I201">
        <v>14.676</v>
      </c>
      <c r="J201" t="s">
        <v>131</v>
      </c>
      <c r="K201">
        <v>16.66</v>
      </c>
      <c r="P201" t="s">
        <v>125</v>
      </c>
    </row>
    <row r="202" spans="1:16" x14ac:dyDescent="0.25">
      <c r="A202" s="16">
        <v>41565</v>
      </c>
      <c r="B202" s="15">
        <v>18.046469999999999</v>
      </c>
      <c r="C202" s="15">
        <v>18.356000000000002</v>
      </c>
      <c r="H202" t="s">
        <v>132</v>
      </c>
      <c r="I202">
        <v>14.66</v>
      </c>
      <c r="J202" t="s">
        <v>132</v>
      </c>
      <c r="K202">
        <v>16.937999999999999</v>
      </c>
      <c r="P202" s="17">
        <v>41284</v>
      </c>
    </row>
    <row r="203" spans="1:16" x14ac:dyDescent="0.25">
      <c r="A203" s="16">
        <v>41566</v>
      </c>
      <c r="B203" s="15">
        <v>17.980920000000001</v>
      </c>
      <c r="C203" s="15">
        <v>18.381</v>
      </c>
      <c r="H203" t="s">
        <v>133</v>
      </c>
      <c r="I203">
        <v>14.888999999999999</v>
      </c>
      <c r="J203" t="s">
        <v>133</v>
      </c>
      <c r="K203">
        <v>16.916</v>
      </c>
      <c r="P203" s="17">
        <v>41315</v>
      </c>
    </row>
    <row r="204" spans="1:16" x14ac:dyDescent="0.25">
      <c r="A204" s="16">
        <v>41567</v>
      </c>
      <c r="B204" s="15">
        <v>18.10679</v>
      </c>
      <c r="C204" s="15">
        <v>18.405000000000001</v>
      </c>
      <c r="H204" t="s">
        <v>134</v>
      </c>
      <c r="I204">
        <v>14.849</v>
      </c>
      <c r="J204" t="s">
        <v>134</v>
      </c>
      <c r="K204">
        <v>17.169</v>
      </c>
      <c r="P204" s="17">
        <v>41343</v>
      </c>
    </row>
    <row r="205" spans="1:16" x14ac:dyDescent="0.25">
      <c r="A205" s="16">
        <v>41568</v>
      </c>
      <c r="B205" s="15">
        <v>18.087060000000001</v>
      </c>
      <c r="C205" s="15">
        <v>18.425000000000001</v>
      </c>
      <c r="H205" t="s">
        <v>135</v>
      </c>
      <c r="I205">
        <v>14.965999999999999</v>
      </c>
      <c r="J205" t="s">
        <v>135</v>
      </c>
      <c r="K205">
        <v>17.170000000000002</v>
      </c>
      <c r="P205" s="17">
        <v>41374</v>
      </c>
    </row>
    <row r="206" spans="1:16" x14ac:dyDescent="0.25">
      <c r="A206" s="16">
        <v>41569</v>
      </c>
      <c r="B206" s="15">
        <v>18.19895</v>
      </c>
      <c r="C206" s="15">
        <v>18.443000000000001</v>
      </c>
      <c r="H206" t="s">
        <v>136</v>
      </c>
      <c r="I206">
        <v>15.064</v>
      </c>
      <c r="J206" t="s">
        <v>136</v>
      </c>
      <c r="K206">
        <v>17.28</v>
      </c>
      <c r="P206" s="17">
        <v>41404</v>
      </c>
    </row>
    <row r="207" spans="1:16" x14ac:dyDescent="0.25">
      <c r="A207" s="16">
        <v>41570</v>
      </c>
      <c r="B207" s="15">
        <v>18.217790000000001</v>
      </c>
      <c r="C207" s="15">
        <v>18.454000000000001</v>
      </c>
      <c r="H207" t="s">
        <v>137</v>
      </c>
      <c r="I207">
        <v>15.284000000000001</v>
      </c>
      <c r="J207" t="s">
        <v>137</v>
      </c>
      <c r="K207">
        <v>17.321999999999999</v>
      </c>
      <c r="P207" s="17">
        <v>41435</v>
      </c>
    </row>
    <row r="208" spans="1:16" x14ac:dyDescent="0.25">
      <c r="A208" s="16">
        <v>41571</v>
      </c>
      <c r="B208" s="15">
        <v>18.263480000000001</v>
      </c>
      <c r="C208" s="15">
        <v>18.465</v>
      </c>
      <c r="H208" t="s">
        <v>138</v>
      </c>
      <c r="I208">
        <v>15.35</v>
      </c>
      <c r="J208" t="s">
        <v>138</v>
      </c>
      <c r="K208">
        <v>17.198</v>
      </c>
      <c r="P208" s="17">
        <v>41465</v>
      </c>
    </row>
    <row r="209" spans="1:16" x14ac:dyDescent="0.25">
      <c r="A209" s="16">
        <v>41572</v>
      </c>
      <c r="B209" s="15">
        <v>18.320609999999999</v>
      </c>
      <c r="C209" s="15">
        <v>18.47</v>
      </c>
      <c r="H209" t="s">
        <v>139</v>
      </c>
      <c r="I209">
        <v>15.523</v>
      </c>
      <c r="J209" t="s">
        <v>139</v>
      </c>
      <c r="K209">
        <v>17.263999999999999</v>
      </c>
      <c r="P209" s="17">
        <v>41496</v>
      </c>
    </row>
    <row r="210" spans="1:16" x14ac:dyDescent="0.25">
      <c r="A210" s="16">
        <v>41573</v>
      </c>
      <c r="B210" s="15">
        <v>18.362559999999998</v>
      </c>
      <c r="C210" s="15">
        <v>18.47</v>
      </c>
      <c r="H210" t="s">
        <v>140</v>
      </c>
      <c r="I210">
        <v>15.323</v>
      </c>
      <c r="J210" t="s">
        <v>140</v>
      </c>
      <c r="K210">
        <v>17.431999999999999</v>
      </c>
      <c r="P210" s="17">
        <v>41527</v>
      </c>
    </row>
    <row r="211" spans="1:16" x14ac:dyDescent="0.25">
      <c r="A211" s="16">
        <v>41574</v>
      </c>
      <c r="B211" s="15">
        <v>18.37397</v>
      </c>
      <c r="C211" s="15">
        <v>18.47</v>
      </c>
      <c r="H211" t="s">
        <v>141</v>
      </c>
      <c r="I211">
        <v>15.475</v>
      </c>
      <c r="J211" t="s">
        <v>141</v>
      </c>
      <c r="K211">
        <v>17.507999999999999</v>
      </c>
      <c r="P211" s="17">
        <v>41557</v>
      </c>
    </row>
    <row r="212" spans="1:16" x14ac:dyDescent="0.25">
      <c r="A212" s="16">
        <v>41575</v>
      </c>
      <c r="B212" s="15">
        <v>18.379940000000001</v>
      </c>
      <c r="C212" s="15">
        <v>18.475000000000001</v>
      </c>
      <c r="H212" t="s">
        <v>142</v>
      </c>
      <c r="I212">
        <v>15.731999999999999</v>
      </c>
      <c r="J212" t="s">
        <v>142</v>
      </c>
      <c r="K212">
        <v>17.687000000000001</v>
      </c>
      <c r="P212" s="17">
        <v>41588</v>
      </c>
    </row>
    <row r="213" spans="1:16" x14ac:dyDescent="0.25">
      <c r="A213" s="16">
        <v>41576</v>
      </c>
      <c r="B213" s="15">
        <v>18.335129999999999</v>
      </c>
      <c r="C213" s="15">
        <v>18.472000000000001</v>
      </c>
      <c r="H213" t="s">
        <v>143</v>
      </c>
      <c r="I213">
        <v>15.708</v>
      </c>
      <c r="J213" t="s">
        <v>143</v>
      </c>
      <c r="K213">
        <v>17.73</v>
      </c>
      <c r="P213" s="17">
        <v>41618</v>
      </c>
    </row>
    <row r="214" spans="1:16" x14ac:dyDescent="0.25">
      <c r="A214" s="16">
        <v>41577</v>
      </c>
      <c r="B214" s="15">
        <v>18.403569999999998</v>
      </c>
      <c r="C214" s="15">
        <v>18.47</v>
      </c>
      <c r="H214" t="s">
        <v>144</v>
      </c>
      <c r="I214">
        <v>15.704000000000001</v>
      </c>
      <c r="J214" t="s">
        <v>144</v>
      </c>
      <c r="K214">
        <v>17.576000000000001</v>
      </c>
      <c r="P214" t="s">
        <v>126</v>
      </c>
    </row>
    <row r="215" spans="1:16" x14ac:dyDescent="0.25">
      <c r="A215" s="16">
        <v>41578</v>
      </c>
      <c r="B215" s="15">
        <v>18.422029999999999</v>
      </c>
      <c r="C215" s="15">
        <v>18.47</v>
      </c>
      <c r="H215" s="17">
        <v>41285</v>
      </c>
      <c r="I215">
        <v>15.849</v>
      </c>
      <c r="J215" s="17">
        <v>41285</v>
      </c>
      <c r="K215">
        <v>17.649000000000001</v>
      </c>
      <c r="P215" t="s">
        <v>127</v>
      </c>
    </row>
    <row r="216" spans="1:16" x14ac:dyDescent="0.25">
      <c r="A216" s="16">
        <v>41579</v>
      </c>
      <c r="B216" s="15">
        <v>18.421749999999999</v>
      </c>
      <c r="C216" s="15">
        <v>18.466000000000001</v>
      </c>
      <c r="H216" s="17">
        <v>41316</v>
      </c>
      <c r="I216">
        <v>15.964</v>
      </c>
      <c r="J216" s="17">
        <v>41316</v>
      </c>
      <c r="K216">
        <v>17.783000000000001</v>
      </c>
      <c r="P216" t="s">
        <v>128</v>
      </c>
    </row>
    <row r="217" spans="1:16" x14ac:dyDescent="0.25">
      <c r="A217" s="16">
        <v>41580</v>
      </c>
      <c r="B217" s="15">
        <v>18.4514</v>
      </c>
      <c r="C217" s="15">
        <v>18.456</v>
      </c>
      <c r="H217" s="17">
        <v>41344</v>
      </c>
      <c r="I217">
        <v>15.935</v>
      </c>
      <c r="J217" s="17">
        <v>41344</v>
      </c>
      <c r="K217">
        <v>17.782</v>
      </c>
      <c r="P217" t="s">
        <v>129</v>
      </c>
    </row>
    <row r="218" spans="1:16" x14ac:dyDescent="0.25">
      <c r="A218" s="16">
        <v>41581</v>
      </c>
      <c r="B218" s="15">
        <v>18.44537</v>
      </c>
      <c r="C218" s="15">
        <v>18.443999999999999</v>
      </c>
      <c r="H218" s="17">
        <v>41375</v>
      </c>
      <c r="I218">
        <v>16.143999999999998</v>
      </c>
      <c r="J218" s="17">
        <v>41375</v>
      </c>
      <c r="K218">
        <v>17.855</v>
      </c>
      <c r="P218" t="s">
        <v>130</v>
      </c>
    </row>
    <row r="219" spans="1:16" x14ac:dyDescent="0.25">
      <c r="A219" s="16">
        <v>41582</v>
      </c>
      <c r="B219" s="15">
        <v>18.40849</v>
      </c>
      <c r="C219" s="15">
        <v>18.440000000000001</v>
      </c>
      <c r="H219" s="17">
        <v>41405</v>
      </c>
      <c r="I219">
        <v>16.206</v>
      </c>
      <c r="J219" s="17">
        <v>41405</v>
      </c>
      <c r="K219">
        <v>17.82</v>
      </c>
      <c r="P219" t="s">
        <v>131</v>
      </c>
    </row>
    <row r="220" spans="1:16" x14ac:dyDescent="0.25">
      <c r="A220" s="16">
        <v>41583</v>
      </c>
      <c r="B220" s="15">
        <v>18.427669999999999</v>
      </c>
      <c r="C220" s="15">
        <v>18.431000000000001</v>
      </c>
      <c r="H220" s="17">
        <v>41436</v>
      </c>
      <c r="I220">
        <v>16.234999999999999</v>
      </c>
      <c r="J220" s="17">
        <v>41436</v>
      </c>
      <c r="K220">
        <v>17.954000000000001</v>
      </c>
      <c r="P220" t="s">
        <v>132</v>
      </c>
    </row>
    <row r="221" spans="1:16" x14ac:dyDescent="0.25">
      <c r="A221" s="16">
        <v>41584</v>
      </c>
      <c r="B221" s="15">
        <v>18.372859999999999</v>
      </c>
      <c r="C221" s="15">
        <v>18.420000000000002</v>
      </c>
      <c r="H221" s="17">
        <v>41466</v>
      </c>
      <c r="I221">
        <v>16.294</v>
      </c>
      <c r="J221" s="17">
        <v>41466</v>
      </c>
      <c r="K221">
        <v>17.899999999999999</v>
      </c>
      <c r="P221" t="s">
        <v>133</v>
      </c>
    </row>
    <row r="222" spans="1:16" x14ac:dyDescent="0.25">
      <c r="A222" s="16">
        <v>41585</v>
      </c>
      <c r="B222" s="15">
        <v>18.386869999999998</v>
      </c>
      <c r="C222" s="15">
        <v>18.405000000000001</v>
      </c>
      <c r="H222" s="17">
        <v>41497</v>
      </c>
      <c r="I222">
        <v>16.486000000000001</v>
      </c>
      <c r="J222" s="17">
        <v>41497</v>
      </c>
      <c r="K222">
        <v>17.844999999999999</v>
      </c>
      <c r="P222" t="s">
        <v>134</v>
      </c>
    </row>
    <row r="223" spans="1:16" x14ac:dyDescent="0.25">
      <c r="A223" s="16">
        <v>41586</v>
      </c>
      <c r="B223" s="15">
        <v>18.415520000000001</v>
      </c>
      <c r="C223" s="15">
        <v>18.388000000000002</v>
      </c>
      <c r="H223" s="17">
        <v>41528</v>
      </c>
      <c r="I223">
        <v>16.518999999999998</v>
      </c>
      <c r="J223" s="17">
        <v>41528</v>
      </c>
      <c r="K223">
        <v>17.861999999999998</v>
      </c>
      <c r="P223" t="s">
        <v>135</v>
      </c>
    </row>
    <row r="224" spans="1:16" x14ac:dyDescent="0.25">
      <c r="A224" s="16">
        <v>41587</v>
      </c>
      <c r="B224" s="15">
        <v>18.463450000000002</v>
      </c>
      <c r="C224" s="15">
        <v>18.37</v>
      </c>
      <c r="H224" s="17">
        <v>41558</v>
      </c>
      <c r="I224">
        <v>16.664000000000001</v>
      </c>
      <c r="J224" s="17">
        <v>41558</v>
      </c>
      <c r="K224">
        <v>17.978999999999999</v>
      </c>
      <c r="P224" t="s">
        <v>136</v>
      </c>
    </row>
    <row r="225" spans="1:16" x14ac:dyDescent="0.25">
      <c r="A225" s="16">
        <v>41588</v>
      </c>
      <c r="B225" s="15">
        <v>18.347470000000001</v>
      </c>
      <c r="C225" s="15">
        <v>18.353000000000002</v>
      </c>
      <c r="H225" s="17">
        <v>41589</v>
      </c>
      <c r="I225">
        <v>16.640999999999998</v>
      </c>
      <c r="J225" s="17">
        <v>41589</v>
      </c>
      <c r="K225">
        <v>17.952999999999999</v>
      </c>
      <c r="P225" t="s">
        <v>137</v>
      </c>
    </row>
    <row r="226" spans="1:16" x14ac:dyDescent="0.25">
      <c r="A226" s="16">
        <v>41589</v>
      </c>
      <c r="B226" s="15">
        <v>18.273599999999998</v>
      </c>
      <c r="C226" s="15">
        <v>18.332999999999998</v>
      </c>
      <c r="H226" s="17">
        <v>41619</v>
      </c>
      <c r="I226">
        <v>16.588000000000001</v>
      </c>
      <c r="J226" s="17">
        <v>41619</v>
      </c>
      <c r="K226">
        <v>17.917999999999999</v>
      </c>
      <c r="P226" t="s">
        <v>138</v>
      </c>
    </row>
    <row r="227" spans="1:16" x14ac:dyDescent="0.25">
      <c r="A227" s="16">
        <v>41590</v>
      </c>
      <c r="B227" s="15">
        <v>18.320530000000002</v>
      </c>
      <c r="C227" s="15">
        <v>18.309999999999999</v>
      </c>
      <c r="H227" t="s">
        <v>145</v>
      </c>
      <c r="I227">
        <v>16.658000000000001</v>
      </c>
      <c r="J227" t="s">
        <v>145</v>
      </c>
      <c r="K227">
        <v>17.960999999999999</v>
      </c>
      <c r="P227" t="s">
        <v>139</v>
      </c>
    </row>
    <row r="228" spans="1:16" x14ac:dyDescent="0.25">
      <c r="A228" s="16">
        <v>41591</v>
      </c>
      <c r="B228" s="15">
        <v>18.27582</v>
      </c>
      <c r="C228" s="15">
        <v>18.286999999999999</v>
      </c>
      <c r="H228" t="s">
        <v>146</v>
      </c>
      <c r="I228">
        <v>16.765000000000001</v>
      </c>
      <c r="J228" t="s">
        <v>146</v>
      </c>
      <c r="K228">
        <v>18.193000000000001</v>
      </c>
      <c r="P228" t="s">
        <v>140</v>
      </c>
    </row>
    <row r="229" spans="1:16" x14ac:dyDescent="0.25">
      <c r="A229" s="16">
        <v>41592</v>
      </c>
      <c r="B229" s="15">
        <v>18.26267</v>
      </c>
      <c r="C229" s="15">
        <v>18.257000000000001</v>
      </c>
      <c r="H229" t="s">
        <v>147</v>
      </c>
      <c r="I229">
        <v>16.881</v>
      </c>
      <c r="J229" t="s">
        <v>147</v>
      </c>
      <c r="K229">
        <v>17.946999999999999</v>
      </c>
      <c r="P229" t="s">
        <v>141</v>
      </c>
    </row>
    <row r="230" spans="1:16" x14ac:dyDescent="0.25">
      <c r="A230" s="16">
        <v>41593</v>
      </c>
      <c r="B230" s="15">
        <v>18.16648</v>
      </c>
      <c r="C230" s="15">
        <v>18.225000000000001</v>
      </c>
      <c r="H230" t="s">
        <v>148</v>
      </c>
      <c r="I230">
        <v>16.87</v>
      </c>
      <c r="J230" t="s">
        <v>148</v>
      </c>
      <c r="K230">
        <v>17.866</v>
      </c>
      <c r="P230" t="s">
        <v>142</v>
      </c>
    </row>
    <row r="231" spans="1:16" x14ac:dyDescent="0.25">
      <c r="A231" s="16">
        <v>41594</v>
      </c>
      <c r="B231" s="15">
        <v>18.23771</v>
      </c>
      <c r="C231" s="15">
        <v>18.192</v>
      </c>
      <c r="H231" t="s">
        <v>149</v>
      </c>
      <c r="I231">
        <v>16.934999999999999</v>
      </c>
      <c r="J231" t="s">
        <v>149</v>
      </c>
      <c r="K231">
        <v>17.928999999999998</v>
      </c>
      <c r="P231" t="s">
        <v>143</v>
      </c>
    </row>
    <row r="232" spans="1:16" x14ac:dyDescent="0.25">
      <c r="A232" s="16">
        <v>41595</v>
      </c>
      <c r="B232" s="15">
        <v>18.124210000000001</v>
      </c>
      <c r="C232" s="15">
        <v>18.155000000000001</v>
      </c>
      <c r="H232" t="s">
        <v>150</v>
      </c>
      <c r="I232">
        <v>16.981000000000002</v>
      </c>
      <c r="J232" t="s">
        <v>150</v>
      </c>
      <c r="K232">
        <v>18.04</v>
      </c>
      <c r="P232" t="s">
        <v>144</v>
      </c>
    </row>
    <row r="233" spans="1:16" x14ac:dyDescent="0.25">
      <c r="A233" s="16">
        <v>41596</v>
      </c>
      <c r="B233" s="15">
        <v>18.096530000000001</v>
      </c>
      <c r="C233" s="15">
        <v>18.114999999999998</v>
      </c>
      <c r="H233" t="s">
        <v>151</v>
      </c>
      <c r="I233">
        <v>17.02</v>
      </c>
      <c r="J233" t="s">
        <v>151</v>
      </c>
      <c r="K233">
        <v>18.001999999999999</v>
      </c>
      <c r="P233" s="17">
        <v>41285</v>
      </c>
    </row>
    <row r="234" spans="1:16" x14ac:dyDescent="0.25">
      <c r="A234" s="16">
        <v>41597</v>
      </c>
      <c r="B234" s="15">
        <v>18.042079999999999</v>
      </c>
      <c r="C234" s="15">
        <v>18.073</v>
      </c>
      <c r="H234" t="s">
        <v>152</v>
      </c>
      <c r="I234">
        <v>17.125</v>
      </c>
      <c r="J234" t="s">
        <v>152</v>
      </c>
      <c r="K234">
        <v>17.948</v>
      </c>
      <c r="P234" s="17">
        <v>41316</v>
      </c>
    </row>
    <row r="235" spans="1:16" x14ac:dyDescent="0.25">
      <c r="A235" s="16">
        <v>41598</v>
      </c>
      <c r="B235" s="15">
        <v>17.98939</v>
      </c>
      <c r="C235" s="15">
        <v>18.03</v>
      </c>
      <c r="H235" t="s">
        <v>153</v>
      </c>
      <c r="I235">
        <v>17.09</v>
      </c>
      <c r="J235" t="s">
        <v>153</v>
      </c>
      <c r="K235">
        <v>17.916</v>
      </c>
      <c r="P235" s="17">
        <v>41344</v>
      </c>
    </row>
    <row r="236" spans="1:16" x14ac:dyDescent="0.25">
      <c r="A236" s="16">
        <v>41599</v>
      </c>
      <c r="B236" s="15">
        <v>17.950150000000001</v>
      </c>
      <c r="C236" s="15">
        <v>17.984999999999999</v>
      </c>
      <c r="H236" t="s">
        <v>154</v>
      </c>
      <c r="I236">
        <v>17.128</v>
      </c>
      <c r="J236" t="s">
        <v>154</v>
      </c>
      <c r="K236">
        <v>17.931999999999999</v>
      </c>
      <c r="P236" s="17">
        <v>41375</v>
      </c>
    </row>
    <row r="237" spans="1:16" x14ac:dyDescent="0.25">
      <c r="A237" s="16">
        <v>41600</v>
      </c>
      <c r="B237" s="15">
        <v>17.852039999999999</v>
      </c>
      <c r="C237" s="15">
        <v>17.933</v>
      </c>
      <c r="H237" t="s">
        <v>155</v>
      </c>
      <c r="I237">
        <v>17.145</v>
      </c>
      <c r="J237" t="s">
        <v>155</v>
      </c>
      <c r="K237">
        <v>17.963999999999999</v>
      </c>
      <c r="P237" s="17">
        <v>41405</v>
      </c>
    </row>
    <row r="238" spans="1:16" x14ac:dyDescent="0.25">
      <c r="A238" s="16">
        <v>41601</v>
      </c>
      <c r="B238" s="15">
        <v>17.805800000000001</v>
      </c>
      <c r="C238" s="15">
        <v>17.881</v>
      </c>
      <c r="H238" t="s">
        <v>156</v>
      </c>
      <c r="I238">
        <v>17.126999999999999</v>
      </c>
      <c r="J238" t="s">
        <v>156</v>
      </c>
      <c r="K238">
        <v>17.815999999999999</v>
      </c>
      <c r="P238" s="17">
        <v>41436</v>
      </c>
    </row>
    <row r="239" spans="1:16" x14ac:dyDescent="0.25">
      <c r="A239" s="16">
        <v>41602</v>
      </c>
      <c r="B239" s="15">
        <v>17.743179999999999</v>
      </c>
      <c r="C239" s="15">
        <v>17.824000000000002</v>
      </c>
      <c r="H239" t="s">
        <v>157</v>
      </c>
      <c r="I239">
        <v>17.146999999999998</v>
      </c>
      <c r="J239" t="s">
        <v>157</v>
      </c>
      <c r="K239">
        <v>17.774000000000001</v>
      </c>
      <c r="P239" s="17">
        <v>41466</v>
      </c>
    </row>
    <row r="240" spans="1:16" x14ac:dyDescent="0.25">
      <c r="A240" s="16">
        <v>41603</v>
      </c>
      <c r="B240" s="15">
        <v>17.688510000000001</v>
      </c>
      <c r="C240" s="15">
        <v>17.762</v>
      </c>
      <c r="H240" t="s">
        <v>158</v>
      </c>
      <c r="I240">
        <v>17.195</v>
      </c>
      <c r="J240" t="s">
        <v>158</v>
      </c>
      <c r="K240">
        <v>17.736000000000001</v>
      </c>
      <c r="P240" s="17">
        <v>41497</v>
      </c>
    </row>
    <row r="241" spans="1:16" x14ac:dyDescent="0.25">
      <c r="A241" s="16">
        <v>41604</v>
      </c>
      <c r="B241" s="15">
        <v>17.580200000000001</v>
      </c>
      <c r="C241" s="15">
        <v>17.696999999999999</v>
      </c>
      <c r="H241" t="s">
        <v>159</v>
      </c>
      <c r="I241">
        <v>17.152000000000001</v>
      </c>
      <c r="J241" t="s">
        <v>159</v>
      </c>
      <c r="K241">
        <v>17.832000000000001</v>
      </c>
      <c r="P241" s="17">
        <v>41528</v>
      </c>
    </row>
    <row r="242" spans="1:16" x14ac:dyDescent="0.25">
      <c r="A242" s="16">
        <v>41605</v>
      </c>
      <c r="B242" s="15">
        <v>17.538730000000001</v>
      </c>
      <c r="C242" s="15">
        <v>17.628</v>
      </c>
      <c r="H242" t="s">
        <v>160</v>
      </c>
      <c r="I242">
        <v>17.222000000000001</v>
      </c>
      <c r="J242" t="s">
        <v>160</v>
      </c>
      <c r="K242">
        <v>17.664000000000001</v>
      </c>
      <c r="P242" s="17">
        <v>41558</v>
      </c>
    </row>
    <row r="243" spans="1:16" x14ac:dyDescent="0.25">
      <c r="A243" s="16">
        <v>41606</v>
      </c>
      <c r="B243" s="15">
        <v>17.433949999999999</v>
      </c>
      <c r="C243" s="15">
        <v>17.558</v>
      </c>
      <c r="H243" t="s">
        <v>161</v>
      </c>
      <c r="I243">
        <v>17.367999999999999</v>
      </c>
      <c r="J243" t="s">
        <v>161</v>
      </c>
      <c r="K243">
        <v>17.683</v>
      </c>
      <c r="P243" s="17">
        <v>41589</v>
      </c>
    </row>
    <row r="244" spans="1:16" x14ac:dyDescent="0.25">
      <c r="A244" s="16">
        <v>41607</v>
      </c>
      <c r="B244" s="15">
        <v>17.386759999999999</v>
      </c>
      <c r="C244" s="15">
        <v>17.484000000000002</v>
      </c>
      <c r="H244" t="s">
        <v>162</v>
      </c>
      <c r="I244">
        <v>17.266999999999999</v>
      </c>
      <c r="J244" t="s">
        <v>162</v>
      </c>
      <c r="K244">
        <v>17.581</v>
      </c>
      <c r="P244" s="17">
        <v>41619</v>
      </c>
    </row>
    <row r="245" spans="1:16" x14ac:dyDescent="0.25">
      <c r="A245" s="16">
        <v>41608</v>
      </c>
      <c r="B245" s="15">
        <v>17.28135</v>
      </c>
      <c r="C245" s="15">
        <v>17.405999999999999</v>
      </c>
      <c r="H245" s="17">
        <v>41286</v>
      </c>
      <c r="I245">
        <v>17.213000000000001</v>
      </c>
      <c r="J245" s="17">
        <v>41286</v>
      </c>
      <c r="K245">
        <v>17.63</v>
      </c>
      <c r="P245" t="s">
        <v>145</v>
      </c>
    </row>
    <row r="246" spans="1:16" x14ac:dyDescent="0.25">
      <c r="A246" s="16">
        <v>41609</v>
      </c>
      <c r="B246" s="15">
        <v>17.201789999999999</v>
      </c>
      <c r="C246" s="15">
        <v>17.327000000000002</v>
      </c>
      <c r="H246" s="17">
        <v>41317</v>
      </c>
      <c r="I246">
        <v>17.268999999999998</v>
      </c>
      <c r="J246" s="17">
        <v>41317</v>
      </c>
      <c r="K246">
        <v>17.597999999999999</v>
      </c>
      <c r="P246" t="s">
        <v>146</v>
      </c>
    </row>
    <row r="247" spans="1:16" x14ac:dyDescent="0.25">
      <c r="A247" s="16">
        <v>41610</v>
      </c>
      <c r="B247" s="15">
        <v>17.162050000000001</v>
      </c>
      <c r="C247" s="15">
        <v>17.242000000000001</v>
      </c>
      <c r="H247" s="17">
        <v>41345</v>
      </c>
      <c r="I247">
        <v>17.314</v>
      </c>
      <c r="J247" s="17">
        <v>41345</v>
      </c>
      <c r="K247">
        <v>17.585000000000001</v>
      </c>
      <c r="P247" t="s">
        <v>147</v>
      </c>
    </row>
    <row r="248" spans="1:16" x14ac:dyDescent="0.25">
      <c r="A248" s="16">
        <v>41611</v>
      </c>
      <c r="B248" s="15">
        <v>17.076809999999998</v>
      </c>
      <c r="C248" s="15">
        <v>17.193999999999999</v>
      </c>
      <c r="H248" s="17">
        <v>41376</v>
      </c>
      <c r="I248">
        <v>17.259</v>
      </c>
      <c r="J248" s="17">
        <v>41376</v>
      </c>
      <c r="K248">
        <v>17.481000000000002</v>
      </c>
      <c r="P248" t="s">
        <v>148</v>
      </c>
    </row>
    <row r="249" spans="1:16" x14ac:dyDescent="0.25">
      <c r="A249" s="16">
        <v>41612</v>
      </c>
      <c r="B249" s="15">
        <v>16.94641</v>
      </c>
      <c r="C249" s="15">
        <v>17.096</v>
      </c>
      <c r="H249" s="17">
        <v>41406</v>
      </c>
      <c r="I249">
        <v>17.16</v>
      </c>
      <c r="J249" s="17">
        <v>41406</v>
      </c>
      <c r="K249">
        <v>17.391999999999999</v>
      </c>
      <c r="P249" t="s">
        <v>149</v>
      </c>
    </row>
    <row r="250" spans="1:16" x14ac:dyDescent="0.25">
      <c r="A250" s="16">
        <v>41613</v>
      </c>
      <c r="B250" s="15">
        <v>16.871079999999999</v>
      </c>
      <c r="C250" s="15">
        <v>16.957000000000001</v>
      </c>
      <c r="H250" s="17">
        <v>41437</v>
      </c>
      <c r="I250">
        <v>17.228999999999999</v>
      </c>
      <c r="J250" s="17">
        <v>41437</v>
      </c>
      <c r="K250">
        <v>17.271000000000001</v>
      </c>
      <c r="P250" t="s">
        <v>150</v>
      </c>
    </row>
    <row r="251" spans="1:16" x14ac:dyDescent="0.25">
      <c r="A251" s="16">
        <v>41614</v>
      </c>
      <c r="B251" s="15">
        <v>16.76155</v>
      </c>
      <c r="C251" s="15">
        <v>16.87</v>
      </c>
      <c r="H251" s="17">
        <v>41467</v>
      </c>
      <c r="I251">
        <v>17.338999999999999</v>
      </c>
      <c r="J251" s="17">
        <v>41467</v>
      </c>
      <c r="K251">
        <v>17.21</v>
      </c>
      <c r="P251" t="s">
        <v>151</v>
      </c>
    </row>
    <row r="252" spans="1:16" x14ac:dyDescent="0.25">
      <c r="A252" s="16">
        <v>41615</v>
      </c>
      <c r="B252" s="15">
        <v>16.68094</v>
      </c>
      <c r="C252" s="15">
        <v>16.783999999999999</v>
      </c>
      <c r="H252" s="17">
        <v>41498</v>
      </c>
      <c r="I252">
        <v>17.292000000000002</v>
      </c>
      <c r="J252" s="17">
        <v>41498</v>
      </c>
      <c r="K252">
        <v>17.184000000000001</v>
      </c>
      <c r="P252" t="s">
        <v>152</v>
      </c>
    </row>
    <row r="253" spans="1:16" x14ac:dyDescent="0.25">
      <c r="A253" s="16">
        <v>41616</v>
      </c>
      <c r="B253" s="15">
        <v>16.55855</v>
      </c>
      <c r="C253" s="15">
        <v>16.698</v>
      </c>
      <c r="H253" s="17">
        <v>41529</v>
      </c>
      <c r="I253">
        <v>17.352</v>
      </c>
      <c r="J253" s="17">
        <v>41529</v>
      </c>
      <c r="K253">
        <v>17.169</v>
      </c>
      <c r="P253" t="s">
        <v>153</v>
      </c>
    </row>
    <row r="254" spans="1:16" x14ac:dyDescent="0.25">
      <c r="A254" s="16">
        <v>41617</v>
      </c>
      <c r="B254" s="15">
        <v>16.475239999999999</v>
      </c>
      <c r="C254" s="15">
        <v>16.611999999999998</v>
      </c>
      <c r="H254" s="17">
        <v>41559</v>
      </c>
      <c r="I254">
        <v>17.314</v>
      </c>
      <c r="J254" s="17">
        <v>41559</v>
      </c>
      <c r="K254">
        <v>17.102</v>
      </c>
      <c r="P254" t="s">
        <v>154</v>
      </c>
    </row>
    <row r="255" spans="1:16" x14ac:dyDescent="0.25">
      <c r="A255" s="16">
        <v>41618</v>
      </c>
      <c r="B255" s="15">
        <v>16.3888</v>
      </c>
      <c r="C255" s="15">
        <v>16.526</v>
      </c>
      <c r="H255" s="17">
        <v>41590</v>
      </c>
      <c r="I255">
        <v>17.227</v>
      </c>
      <c r="J255" s="17">
        <v>41590</v>
      </c>
      <c r="K255">
        <v>17.076000000000001</v>
      </c>
      <c r="P255" t="s">
        <v>155</v>
      </c>
    </row>
    <row r="256" spans="1:16" x14ac:dyDescent="0.25">
      <c r="A256" s="16">
        <v>41619</v>
      </c>
      <c r="B256" s="15">
        <v>16.331910000000001</v>
      </c>
      <c r="C256" s="15">
        <v>16.437999999999999</v>
      </c>
      <c r="H256" s="17">
        <v>41620</v>
      </c>
      <c r="I256">
        <v>17.163</v>
      </c>
      <c r="J256" s="17">
        <v>41620</v>
      </c>
      <c r="K256">
        <v>16.899999999999999</v>
      </c>
      <c r="P256" t="s">
        <v>156</v>
      </c>
    </row>
    <row r="257" spans="1:16" x14ac:dyDescent="0.25">
      <c r="A257" s="16">
        <v>41620</v>
      </c>
      <c r="B257" s="15">
        <v>16.207899999999999</v>
      </c>
      <c r="C257" s="15">
        <v>16.352</v>
      </c>
      <c r="H257" t="s">
        <v>163</v>
      </c>
      <c r="I257">
        <v>17.166</v>
      </c>
      <c r="J257" t="s">
        <v>163</v>
      </c>
      <c r="K257">
        <v>16.847000000000001</v>
      </c>
      <c r="P257" t="s">
        <v>157</v>
      </c>
    </row>
    <row r="258" spans="1:16" x14ac:dyDescent="0.25">
      <c r="A258" s="16">
        <v>41621</v>
      </c>
      <c r="B258" s="15">
        <v>16.12406</v>
      </c>
      <c r="C258" s="15">
        <v>16.263999999999999</v>
      </c>
      <c r="H258" t="s">
        <v>164</v>
      </c>
      <c r="I258">
        <v>17.236000000000001</v>
      </c>
      <c r="J258" t="s">
        <v>164</v>
      </c>
      <c r="K258">
        <v>16.812000000000001</v>
      </c>
      <c r="P258" t="s">
        <v>158</v>
      </c>
    </row>
    <row r="259" spans="1:16" x14ac:dyDescent="0.25">
      <c r="A259" s="16">
        <v>41622</v>
      </c>
      <c r="B259" s="15">
        <v>15.95772</v>
      </c>
      <c r="C259" s="15">
        <v>16.178999999999998</v>
      </c>
      <c r="H259" t="s">
        <v>165</v>
      </c>
      <c r="I259">
        <v>17.045000000000002</v>
      </c>
      <c r="J259" t="s">
        <v>165</v>
      </c>
      <c r="K259">
        <v>16.649000000000001</v>
      </c>
      <c r="P259" t="s">
        <v>159</v>
      </c>
    </row>
    <row r="260" spans="1:16" x14ac:dyDescent="0.25">
      <c r="A260" s="16">
        <v>41623</v>
      </c>
      <c r="B260" s="15">
        <v>15.93235</v>
      </c>
      <c r="C260" s="15">
        <v>16.091999999999999</v>
      </c>
      <c r="H260" t="s">
        <v>166</v>
      </c>
      <c r="I260">
        <v>17.123000000000001</v>
      </c>
      <c r="J260" t="s">
        <v>166</v>
      </c>
      <c r="K260">
        <v>16.689</v>
      </c>
      <c r="P260" t="s">
        <v>160</v>
      </c>
    </row>
    <row r="261" spans="1:16" x14ac:dyDescent="0.25">
      <c r="A261" s="16">
        <v>41624</v>
      </c>
      <c r="B261" s="15">
        <v>15.837440000000001</v>
      </c>
      <c r="C261" s="15">
        <v>16.004999999999999</v>
      </c>
      <c r="H261" t="s">
        <v>167</v>
      </c>
      <c r="I261">
        <v>17.167999999999999</v>
      </c>
      <c r="J261" t="s">
        <v>167</v>
      </c>
      <c r="K261">
        <v>16.619</v>
      </c>
      <c r="P261" t="s">
        <v>161</v>
      </c>
    </row>
    <row r="262" spans="1:16" x14ac:dyDescent="0.25">
      <c r="A262" s="16">
        <v>41625</v>
      </c>
      <c r="B262" s="15">
        <v>15.73949</v>
      </c>
      <c r="C262" s="15">
        <v>15.917999999999999</v>
      </c>
      <c r="H262" t="s">
        <v>168</v>
      </c>
      <c r="I262">
        <v>16.974</v>
      </c>
      <c r="J262" t="s">
        <v>168</v>
      </c>
      <c r="K262">
        <v>16.491</v>
      </c>
      <c r="P262" t="s">
        <v>162</v>
      </c>
    </row>
    <row r="263" spans="1:16" x14ac:dyDescent="0.25">
      <c r="A263" s="16">
        <v>41626</v>
      </c>
      <c r="B263" s="15">
        <v>15.63618</v>
      </c>
      <c r="C263" s="15">
        <v>15.83</v>
      </c>
      <c r="H263" t="s">
        <v>169</v>
      </c>
      <c r="I263">
        <v>17.032</v>
      </c>
      <c r="J263" t="s">
        <v>169</v>
      </c>
      <c r="K263">
        <v>16.361000000000001</v>
      </c>
      <c r="P263" s="17">
        <v>41286</v>
      </c>
    </row>
    <row r="264" spans="1:16" x14ac:dyDescent="0.25">
      <c r="A264" s="16">
        <v>41627</v>
      </c>
      <c r="B264" s="15">
        <v>15.53027</v>
      </c>
      <c r="C264" s="15">
        <v>15.746</v>
      </c>
      <c r="H264" t="s">
        <v>170</v>
      </c>
      <c r="I264">
        <v>16.972999999999999</v>
      </c>
      <c r="J264" t="s">
        <v>170</v>
      </c>
      <c r="K264">
        <v>16.309000000000001</v>
      </c>
      <c r="P264" s="17">
        <v>41317</v>
      </c>
    </row>
    <row r="265" spans="1:16" x14ac:dyDescent="0.25">
      <c r="A265" s="16">
        <v>41628</v>
      </c>
      <c r="B265" s="15">
        <v>15.41905</v>
      </c>
      <c r="C265" s="15">
        <v>15.663</v>
      </c>
      <c r="H265" t="s">
        <v>171</v>
      </c>
      <c r="I265">
        <v>17.053000000000001</v>
      </c>
      <c r="J265" t="s">
        <v>171</v>
      </c>
      <c r="K265">
        <v>16.285</v>
      </c>
      <c r="P265" s="17">
        <v>41345</v>
      </c>
    </row>
    <row r="266" spans="1:16" x14ac:dyDescent="0.25">
      <c r="A266" s="16">
        <v>41629</v>
      </c>
      <c r="B266" s="15">
        <v>15.339700000000001</v>
      </c>
      <c r="C266" s="15">
        <v>15.583</v>
      </c>
      <c r="H266" t="s">
        <v>172</v>
      </c>
      <c r="I266">
        <v>17.021999999999998</v>
      </c>
      <c r="J266" t="s">
        <v>172</v>
      </c>
      <c r="K266">
        <v>16.167999999999999</v>
      </c>
      <c r="P266" s="17">
        <v>41376</v>
      </c>
    </row>
    <row r="267" spans="1:16" x14ac:dyDescent="0.25">
      <c r="A267" s="16">
        <v>41630</v>
      </c>
      <c r="B267" s="15">
        <v>15.282920000000001</v>
      </c>
      <c r="C267" s="15">
        <v>15.507</v>
      </c>
      <c r="H267" t="s">
        <v>173</v>
      </c>
      <c r="I267">
        <v>16.928000000000001</v>
      </c>
      <c r="J267" t="s">
        <v>173</v>
      </c>
      <c r="K267">
        <v>16.071999999999999</v>
      </c>
      <c r="P267" s="17">
        <v>41406</v>
      </c>
    </row>
    <row r="268" spans="1:16" x14ac:dyDescent="0.25">
      <c r="A268" s="16">
        <v>41631</v>
      </c>
      <c r="B268" s="15">
        <v>15.17544</v>
      </c>
      <c r="C268" s="15">
        <v>15.436</v>
      </c>
      <c r="H268" t="s">
        <v>174</v>
      </c>
      <c r="I268">
        <v>16.837</v>
      </c>
      <c r="J268" t="s">
        <v>174</v>
      </c>
      <c r="K268">
        <v>16.027999999999999</v>
      </c>
      <c r="P268" s="17">
        <v>41437</v>
      </c>
    </row>
    <row r="269" spans="1:16" x14ac:dyDescent="0.25">
      <c r="A269" s="16">
        <v>41632</v>
      </c>
      <c r="B269" s="15">
        <v>15.06386</v>
      </c>
      <c r="C269" s="15">
        <v>15.372</v>
      </c>
      <c r="H269" t="s">
        <v>175</v>
      </c>
      <c r="I269">
        <v>16.82</v>
      </c>
      <c r="J269" t="s">
        <v>175</v>
      </c>
      <c r="K269">
        <v>15.933</v>
      </c>
      <c r="P269" s="17">
        <v>41467</v>
      </c>
    </row>
    <row r="270" spans="1:16" x14ac:dyDescent="0.25">
      <c r="A270" s="16">
        <v>41633</v>
      </c>
      <c r="B270" s="15">
        <v>14.98644</v>
      </c>
      <c r="C270" s="15">
        <v>15.308999999999999</v>
      </c>
      <c r="H270" t="s">
        <v>176</v>
      </c>
      <c r="I270">
        <v>16.710999999999999</v>
      </c>
      <c r="J270" t="s">
        <v>176</v>
      </c>
      <c r="K270">
        <v>15.818</v>
      </c>
      <c r="P270" s="17">
        <v>41498</v>
      </c>
    </row>
    <row r="271" spans="1:16" x14ac:dyDescent="0.25">
      <c r="A271" s="16">
        <v>41634</v>
      </c>
      <c r="B271" s="15">
        <v>14.884829999999999</v>
      </c>
      <c r="C271" s="15">
        <v>15.244999999999999</v>
      </c>
      <c r="H271" t="s">
        <v>177</v>
      </c>
      <c r="I271">
        <v>16.669</v>
      </c>
      <c r="J271" t="s">
        <v>177</v>
      </c>
      <c r="K271">
        <v>15.708</v>
      </c>
      <c r="P271" s="17">
        <v>41529</v>
      </c>
    </row>
    <row r="272" spans="1:16" x14ac:dyDescent="0.25">
      <c r="A272" s="16">
        <v>41635</v>
      </c>
      <c r="B272" s="15">
        <v>14.79781</v>
      </c>
      <c r="C272" s="15">
        <v>15.185</v>
      </c>
      <c r="H272" t="s">
        <v>178</v>
      </c>
      <c r="I272">
        <v>16.812000000000001</v>
      </c>
      <c r="J272" t="s">
        <v>178</v>
      </c>
      <c r="K272">
        <v>15.664999999999999</v>
      </c>
      <c r="P272" s="17">
        <v>41559</v>
      </c>
    </row>
    <row r="273" spans="1:16" x14ac:dyDescent="0.25">
      <c r="A273" s="16">
        <v>41636</v>
      </c>
      <c r="B273" s="15">
        <v>14.72296</v>
      </c>
      <c r="C273" s="15">
        <v>15.122</v>
      </c>
      <c r="H273" t="s">
        <v>179</v>
      </c>
      <c r="I273">
        <v>16.77</v>
      </c>
      <c r="J273" t="s">
        <v>179</v>
      </c>
      <c r="K273">
        <v>15.516</v>
      </c>
      <c r="P273" s="17">
        <v>41590</v>
      </c>
    </row>
    <row r="274" spans="1:16" x14ac:dyDescent="0.25">
      <c r="A274" s="16">
        <v>41637</v>
      </c>
      <c r="B274" s="15">
        <v>14.61669</v>
      </c>
      <c r="C274" s="15">
        <v>15.055999999999999</v>
      </c>
      <c r="H274" t="s">
        <v>180</v>
      </c>
      <c r="I274">
        <v>16.588000000000001</v>
      </c>
      <c r="J274" t="s">
        <v>180</v>
      </c>
      <c r="K274">
        <v>15.417999999999999</v>
      </c>
      <c r="P274" s="17">
        <v>41620</v>
      </c>
    </row>
    <row r="275" spans="1:16" x14ac:dyDescent="0.25">
      <c r="A275" s="16">
        <v>41638</v>
      </c>
      <c r="B275" s="15">
        <v>14.52772</v>
      </c>
      <c r="C275" s="15">
        <v>14.991</v>
      </c>
      <c r="H275" t="s">
        <v>181</v>
      </c>
      <c r="I275">
        <v>16.524000000000001</v>
      </c>
      <c r="J275" t="s">
        <v>181</v>
      </c>
      <c r="K275">
        <v>15.32</v>
      </c>
      <c r="P275" t="s">
        <v>163</v>
      </c>
    </row>
    <row r="276" spans="1:16" x14ac:dyDescent="0.25">
      <c r="A276" s="16">
        <v>41639</v>
      </c>
      <c r="B276" s="15">
        <v>14.44158</v>
      </c>
      <c r="C276" s="15">
        <v>14.925000000000001</v>
      </c>
      <c r="H276" s="17">
        <v>41640</v>
      </c>
      <c r="I276">
        <v>16.484000000000002</v>
      </c>
      <c r="J276" s="17">
        <v>41640</v>
      </c>
      <c r="K276">
        <v>15.244</v>
      </c>
      <c r="P276" t="s">
        <v>164</v>
      </c>
    </row>
    <row r="277" spans="1:16" x14ac:dyDescent="0.25">
      <c r="A277" s="16">
        <v>41640</v>
      </c>
      <c r="B277" s="15">
        <v>14.383559999999999</v>
      </c>
      <c r="C277" s="15">
        <v>14.859</v>
      </c>
      <c r="H277" s="17">
        <v>41671</v>
      </c>
      <c r="I277">
        <v>16.408000000000001</v>
      </c>
      <c r="J277" s="17">
        <v>41671</v>
      </c>
      <c r="K277">
        <v>15.212</v>
      </c>
      <c r="P277" t="s">
        <v>165</v>
      </c>
    </row>
    <row r="278" spans="1:16" x14ac:dyDescent="0.25">
      <c r="A278" s="16">
        <v>41641</v>
      </c>
      <c r="B278" s="15">
        <v>14.280150000000001</v>
      </c>
      <c r="C278" s="15">
        <v>14.791</v>
      </c>
      <c r="H278" s="17">
        <v>41699</v>
      </c>
      <c r="I278">
        <v>16.436</v>
      </c>
      <c r="J278" s="17">
        <v>41699</v>
      </c>
      <c r="K278">
        <v>15.081</v>
      </c>
      <c r="P278" t="s">
        <v>166</v>
      </c>
    </row>
    <row r="279" spans="1:16" x14ac:dyDescent="0.25">
      <c r="A279" s="16">
        <v>41642</v>
      </c>
      <c r="B279" s="15">
        <v>14.18416</v>
      </c>
      <c r="C279" s="15">
        <v>14.723000000000001</v>
      </c>
      <c r="H279" s="17">
        <v>41730</v>
      </c>
      <c r="I279">
        <v>16.45</v>
      </c>
      <c r="J279" s="17">
        <v>41730</v>
      </c>
      <c r="K279">
        <v>14.943</v>
      </c>
      <c r="P279" t="s">
        <v>167</v>
      </c>
    </row>
    <row r="280" spans="1:16" x14ac:dyDescent="0.25">
      <c r="A280" s="16">
        <v>41643</v>
      </c>
      <c r="B280" s="15">
        <v>14.081429999999999</v>
      </c>
      <c r="C280" s="15">
        <v>14.653</v>
      </c>
      <c r="H280" s="17">
        <v>41760</v>
      </c>
      <c r="I280">
        <v>16.327999999999999</v>
      </c>
      <c r="J280" s="17">
        <v>41760</v>
      </c>
      <c r="K280">
        <v>14.856999999999999</v>
      </c>
      <c r="P280" t="s">
        <v>168</v>
      </c>
    </row>
    <row r="281" spans="1:16" x14ac:dyDescent="0.25">
      <c r="A281" s="16">
        <v>41644</v>
      </c>
      <c r="B281" s="15">
        <v>14.004989999999999</v>
      </c>
      <c r="C281" s="15">
        <v>14.583</v>
      </c>
      <c r="H281" s="17">
        <v>41791</v>
      </c>
      <c r="I281">
        <v>16.16</v>
      </c>
      <c r="J281" s="17">
        <v>41791</v>
      </c>
      <c r="K281">
        <v>14.782999999999999</v>
      </c>
      <c r="P281" t="s">
        <v>169</v>
      </c>
    </row>
    <row r="282" spans="1:16" x14ac:dyDescent="0.25">
      <c r="A282" s="16">
        <v>41645</v>
      </c>
      <c r="B282" s="15">
        <v>13.90649</v>
      </c>
      <c r="C282" s="15">
        <v>14.51</v>
      </c>
      <c r="H282" s="17">
        <v>41821</v>
      </c>
      <c r="I282">
        <v>16.306999999999999</v>
      </c>
      <c r="J282" s="17">
        <v>41821</v>
      </c>
      <c r="K282">
        <v>14.712</v>
      </c>
      <c r="P282" t="s">
        <v>170</v>
      </c>
    </row>
    <row r="283" spans="1:16" x14ac:dyDescent="0.25">
      <c r="A283" s="16">
        <v>41646</v>
      </c>
      <c r="B283" s="15">
        <v>13.854139999999999</v>
      </c>
      <c r="C283" s="15">
        <v>14.435</v>
      </c>
      <c r="H283" s="17">
        <v>41852</v>
      </c>
      <c r="I283">
        <v>15.983000000000001</v>
      </c>
      <c r="J283" s="17">
        <v>41852</v>
      </c>
      <c r="K283">
        <v>14.661</v>
      </c>
      <c r="P283" t="s">
        <v>171</v>
      </c>
    </row>
    <row r="284" spans="1:16" x14ac:dyDescent="0.25">
      <c r="A284" s="16">
        <v>41647</v>
      </c>
      <c r="B284" s="15">
        <v>13.733280000000001</v>
      </c>
      <c r="C284" s="15">
        <v>14.36</v>
      </c>
      <c r="H284" s="17">
        <v>41883</v>
      </c>
      <c r="I284">
        <v>16.103000000000002</v>
      </c>
      <c r="J284" s="17">
        <v>41883</v>
      </c>
      <c r="K284">
        <v>14.535</v>
      </c>
      <c r="P284" t="s">
        <v>172</v>
      </c>
    </row>
    <row r="285" spans="1:16" x14ac:dyDescent="0.25">
      <c r="A285" s="16">
        <v>41648</v>
      </c>
      <c r="B285" s="15">
        <v>13.66743</v>
      </c>
      <c r="C285" s="15">
        <v>14.281000000000001</v>
      </c>
      <c r="H285" s="17">
        <v>41913</v>
      </c>
      <c r="I285">
        <v>16.010000000000002</v>
      </c>
      <c r="J285" s="17">
        <v>41913</v>
      </c>
      <c r="K285">
        <v>14.458</v>
      </c>
      <c r="P285" t="s">
        <v>173</v>
      </c>
    </row>
    <row r="286" spans="1:16" x14ac:dyDescent="0.25">
      <c r="A286" s="16">
        <v>41649</v>
      </c>
      <c r="B286" s="15">
        <v>13.58389</v>
      </c>
      <c r="C286" s="15">
        <v>14.202</v>
      </c>
      <c r="H286" s="17">
        <v>41944</v>
      </c>
      <c r="I286">
        <v>15.994</v>
      </c>
      <c r="J286" s="17">
        <v>41944</v>
      </c>
      <c r="K286">
        <v>14.388</v>
      </c>
      <c r="P286" t="s">
        <v>174</v>
      </c>
    </row>
    <row r="287" spans="1:16" x14ac:dyDescent="0.25">
      <c r="A287" s="16">
        <v>41650</v>
      </c>
      <c r="B287" s="15">
        <v>13.47747</v>
      </c>
      <c r="C287" s="15">
        <v>14.118</v>
      </c>
      <c r="H287" s="17">
        <v>41974</v>
      </c>
      <c r="I287">
        <v>15.9</v>
      </c>
      <c r="J287" s="17">
        <v>41974</v>
      </c>
      <c r="K287">
        <v>14.334</v>
      </c>
      <c r="P287" t="s">
        <v>175</v>
      </c>
    </row>
    <row r="288" spans="1:16" x14ac:dyDescent="0.25">
      <c r="A288" s="16">
        <v>41651</v>
      </c>
      <c r="B288" s="15">
        <v>13.396319999999999</v>
      </c>
      <c r="C288" s="15">
        <v>14.035</v>
      </c>
      <c r="H288" t="s">
        <v>182</v>
      </c>
      <c r="I288">
        <v>15.823</v>
      </c>
      <c r="J288" t="s">
        <v>182</v>
      </c>
      <c r="K288">
        <v>14.231</v>
      </c>
      <c r="P288" t="s">
        <v>176</v>
      </c>
    </row>
    <row r="289" spans="1:16" x14ac:dyDescent="0.25">
      <c r="A289" s="16">
        <v>41652</v>
      </c>
      <c r="B289" s="15">
        <v>13.344670000000001</v>
      </c>
      <c r="C289" s="15">
        <v>13.95</v>
      </c>
      <c r="H289" t="s">
        <v>183</v>
      </c>
      <c r="I289">
        <v>15.773999999999999</v>
      </c>
      <c r="J289" t="s">
        <v>183</v>
      </c>
      <c r="K289">
        <v>14.17</v>
      </c>
      <c r="P289" t="s">
        <v>177</v>
      </c>
    </row>
    <row r="290" spans="1:16" x14ac:dyDescent="0.25">
      <c r="A290" s="16">
        <v>41653</v>
      </c>
      <c r="B290" s="15">
        <v>13.22016</v>
      </c>
      <c r="C290" s="15">
        <v>13.86</v>
      </c>
      <c r="H290" t="s">
        <v>184</v>
      </c>
      <c r="I290">
        <v>15.702</v>
      </c>
      <c r="J290" t="s">
        <v>184</v>
      </c>
      <c r="K290">
        <v>14.047000000000001</v>
      </c>
      <c r="P290" t="s">
        <v>178</v>
      </c>
    </row>
    <row r="291" spans="1:16" x14ac:dyDescent="0.25">
      <c r="A291" s="16">
        <v>41654</v>
      </c>
      <c r="B291" s="15">
        <v>13.12082</v>
      </c>
      <c r="C291" s="15">
        <v>13.77</v>
      </c>
      <c r="H291" t="s">
        <v>185</v>
      </c>
      <c r="I291">
        <v>15.654</v>
      </c>
      <c r="J291" t="s">
        <v>185</v>
      </c>
      <c r="K291">
        <v>13.978999999999999</v>
      </c>
      <c r="P291" t="s">
        <v>179</v>
      </c>
    </row>
    <row r="292" spans="1:16" x14ac:dyDescent="0.25">
      <c r="A292" s="16">
        <v>41655</v>
      </c>
      <c r="B292" s="15">
        <v>13.049060000000001</v>
      </c>
      <c r="C292" s="15">
        <v>13.679</v>
      </c>
      <c r="H292" t="s">
        <v>186</v>
      </c>
      <c r="I292">
        <v>15.561</v>
      </c>
      <c r="J292" t="s">
        <v>186</v>
      </c>
      <c r="K292">
        <v>13.933999999999999</v>
      </c>
      <c r="P292" t="s">
        <v>180</v>
      </c>
    </row>
    <row r="293" spans="1:16" x14ac:dyDescent="0.25">
      <c r="A293" s="16">
        <v>41656</v>
      </c>
      <c r="B293" s="15">
        <v>12.912369999999999</v>
      </c>
      <c r="C293" s="15">
        <v>13.582000000000001</v>
      </c>
      <c r="H293" t="s">
        <v>187</v>
      </c>
      <c r="I293">
        <v>15.496</v>
      </c>
      <c r="J293" t="s">
        <v>187</v>
      </c>
      <c r="K293">
        <v>13.804</v>
      </c>
      <c r="P293" t="s">
        <v>181</v>
      </c>
    </row>
    <row r="294" spans="1:16" x14ac:dyDescent="0.25">
      <c r="A294" s="16">
        <v>41657</v>
      </c>
      <c r="B294" s="15">
        <v>12.81888</v>
      </c>
      <c r="C294" s="15">
        <v>13.484</v>
      </c>
      <c r="H294" t="s">
        <v>188</v>
      </c>
      <c r="I294">
        <v>15.477</v>
      </c>
      <c r="J294" t="s">
        <v>188</v>
      </c>
      <c r="K294">
        <v>13.717000000000001</v>
      </c>
      <c r="P294" s="17">
        <v>41640</v>
      </c>
    </row>
    <row r="295" spans="1:16" x14ac:dyDescent="0.25">
      <c r="A295" s="16">
        <v>41658</v>
      </c>
      <c r="B295" s="15">
        <v>12.75619</v>
      </c>
      <c r="C295" s="15">
        <v>13.387</v>
      </c>
      <c r="H295" t="s">
        <v>189</v>
      </c>
      <c r="I295">
        <v>15.378</v>
      </c>
      <c r="J295" t="s">
        <v>189</v>
      </c>
      <c r="K295">
        <v>13.641999999999999</v>
      </c>
      <c r="P295" s="17">
        <v>41671</v>
      </c>
    </row>
    <row r="296" spans="1:16" x14ac:dyDescent="0.25">
      <c r="A296" s="16">
        <v>41659</v>
      </c>
      <c r="B296" s="15">
        <v>12.655279999999999</v>
      </c>
      <c r="C296" s="15">
        <v>13.292</v>
      </c>
      <c r="H296" t="s">
        <v>190</v>
      </c>
      <c r="I296">
        <v>15.340999999999999</v>
      </c>
      <c r="J296" t="s">
        <v>190</v>
      </c>
      <c r="K296">
        <v>13.561999999999999</v>
      </c>
      <c r="P296" s="17">
        <v>41699</v>
      </c>
    </row>
    <row r="297" spans="1:16" x14ac:dyDescent="0.25">
      <c r="A297" s="16">
        <v>41660</v>
      </c>
      <c r="B297" s="15">
        <v>12.559290000000001</v>
      </c>
      <c r="C297" s="15">
        <v>13.195</v>
      </c>
      <c r="H297" t="s">
        <v>191</v>
      </c>
      <c r="I297">
        <v>15.239000000000001</v>
      </c>
      <c r="J297" t="s">
        <v>191</v>
      </c>
      <c r="K297">
        <v>13.446</v>
      </c>
      <c r="P297" s="17">
        <v>41730</v>
      </c>
    </row>
    <row r="298" spans="1:16" x14ac:dyDescent="0.25">
      <c r="A298" s="16">
        <v>41661</v>
      </c>
      <c r="B298" s="15">
        <v>12.4581</v>
      </c>
      <c r="C298" s="15">
        <v>13.1</v>
      </c>
      <c r="H298" t="s">
        <v>192</v>
      </c>
      <c r="I298">
        <v>15.225</v>
      </c>
      <c r="J298" t="s">
        <v>192</v>
      </c>
      <c r="K298">
        <v>13.353999999999999</v>
      </c>
      <c r="P298" s="17">
        <v>41760</v>
      </c>
    </row>
    <row r="299" spans="1:16" x14ac:dyDescent="0.25">
      <c r="A299" s="16">
        <v>41662</v>
      </c>
      <c r="B299" s="15">
        <v>12.326079999999999</v>
      </c>
      <c r="C299" s="15">
        <v>13.003</v>
      </c>
      <c r="H299" t="s">
        <v>193</v>
      </c>
      <c r="I299">
        <v>15.12</v>
      </c>
      <c r="J299" t="s">
        <v>193</v>
      </c>
      <c r="K299">
        <v>13.265000000000001</v>
      </c>
      <c r="P299" s="17">
        <v>41791</v>
      </c>
    </row>
    <row r="300" spans="1:16" x14ac:dyDescent="0.25">
      <c r="A300" s="16">
        <v>41663</v>
      </c>
      <c r="B300" s="15">
        <v>12.22171</v>
      </c>
      <c r="C300" s="15">
        <v>12.909000000000001</v>
      </c>
      <c r="H300" t="s">
        <v>194</v>
      </c>
      <c r="I300">
        <v>15.13</v>
      </c>
      <c r="J300" t="s">
        <v>194</v>
      </c>
      <c r="K300">
        <v>13.196999999999999</v>
      </c>
      <c r="P300" s="17">
        <v>41821</v>
      </c>
    </row>
    <row r="301" spans="1:16" x14ac:dyDescent="0.25">
      <c r="A301" s="16">
        <v>41664</v>
      </c>
      <c r="B301" s="15">
        <v>12.1509</v>
      </c>
      <c r="C301" s="15">
        <v>12.814</v>
      </c>
      <c r="H301" t="s">
        <v>195</v>
      </c>
      <c r="I301">
        <v>15.074</v>
      </c>
      <c r="J301" t="s">
        <v>195</v>
      </c>
      <c r="K301">
        <v>13.102</v>
      </c>
      <c r="P301" s="17">
        <v>41852</v>
      </c>
    </row>
    <row r="302" spans="1:16" x14ac:dyDescent="0.25">
      <c r="A302" s="16">
        <v>41665</v>
      </c>
      <c r="B302" s="15">
        <v>12.067310000000001</v>
      </c>
      <c r="C302" s="15">
        <v>12.72</v>
      </c>
      <c r="H302" t="s">
        <v>196</v>
      </c>
      <c r="I302">
        <v>14.946999999999999</v>
      </c>
      <c r="J302" t="s">
        <v>196</v>
      </c>
      <c r="K302">
        <v>12.99</v>
      </c>
      <c r="P302" s="17">
        <v>41883</v>
      </c>
    </row>
    <row r="303" spans="1:16" x14ac:dyDescent="0.25">
      <c r="A303" s="16">
        <v>41666</v>
      </c>
      <c r="B303" s="15">
        <v>11.911239999999999</v>
      </c>
      <c r="C303" s="15">
        <v>12.625</v>
      </c>
      <c r="H303" t="s">
        <v>197</v>
      </c>
      <c r="I303">
        <v>14.882999999999999</v>
      </c>
      <c r="J303" t="s">
        <v>197</v>
      </c>
      <c r="K303">
        <v>12.896000000000001</v>
      </c>
      <c r="P303" s="17">
        <v>41913</v>
      </c>
    </row>
    <row r="304" spans="1:16" x14ac:dyDescent="0.25">
      <c r="A304" s="16">
        <v>41667</v>
      </c>
      <c r="B304" s="15">
        <v>11.78206</v>
      </c>
      <c r="C304" s="15">
        <v>12.528</v>
      </c>
      <c r="H304" t="s">
        <v>198</v>
      </c>
      <c r="I304">
        <v>14.851000000000001</v>
      </c>
      <c r="J304" t="s">
        <v>198</v>
      </c>
      <c r="K304">
        <v>12.832000000000001</v>
      </c>
      <c r="P304" s="17">
        <v>41944</v>
      </c>
    </row>
    <row r="305" spans="1:16" x14ac:dyDescent="0.25">
      <c r="A305" s="16">
        <v>41668</v>
      </c>
      <c r="B305" s="15">
        <v>11.70302</v>
      </c>
      <c r="C305" s="15">
        <v>12.433</v>
      </c>
      <c r="H305" t="s">
        <v>199</v>
      </c>
      <c r="I305">
        <v>14.805999999999999</v>
      </c>
      <c r="J305" t="s">
        <v>199</v>
      </c>
      <c r="K305">
        <v>12.736000000000001</v>
      </c>
      <c r="P305" s="17">
        <v>41974</v>
      </c>
    </row>
    <row r="306" spans="1:16" x14ac:dyDescent="0.25">
      <c r="A306" s="16">
        <v>41669</v>
      </c>
      <c r="B306" s="15">
        <v>11.64645</v>
      </c>
      <c r="C306" s="15">
        <v>12.339</v>
      </c>
      <c r="H306" t="s">
        <v>200</v>
      </c>
      <c r="I306">
        <v>14.718999999999999</v>
      </c>
      <c r="J306" t="s">
        <v>200</v>
      </c>
      <c r="K306">
        <v>12.624000000000001</v>
      </c>
      <c r="P306" t="s">
        <v>182</v>
      </c>
    </row>
    <row r="307" spans="1:16" x14ac:dyDescent="0.25">
      <c r="A307" s="16">
        <v>41670</v>
      </c>
      <c r="B307" s="15">
        <v>11.517709999999999</v>
      </c>
      <c r="C307" s="15">
        <v>12.244</v>
      </c>
      <c r="H307" s="17">
        <v>41641</v>
      </c>
      <c r="I307">
        <v>14.603</v>
      </c>
      <c r="J307" s="17">
        <v>41641</v>
      </c>
      <c r="K307">
        <v>12.513</v>
      </c>
      <c r="P307" t="s">
        <v>183</v>
      </c>
    </row>
    <row r="308" spans="1:16" x14ac:dyDescent="0.25">
      <c r="A308" s="16">
        <v>41671</v>
      </c>
      <c r="B308" s="15">
        <v>11.38054</v>
      </c>
      <c r="C308" s="15">
        <v>12.15</v>
      </c>
      <c r="H308" s="17">
        <v>41672</v>
      </c>
      <c r="I308">
        <v>14.571999999999999</v>
      </c>
      <c r="J308" s="17">
        <v>41672</v>
      </c>
      <c r="K308">
        <v>12.441000000000001</v>
      </c>
      <c r="P308" t="s">
        <v>184</v>
      </c>
    </row>
    <row r="309" spans="1:16" x14ac:dyDescent="0.25">
      <c r="A309" s="16">
        <v>41672</v>
      </c>
      <c r="B309" s="15">
        <v>11.30129</v>
      </c>
      <c r="C309" s="15">
        <v>12.055</v>
      </c>
      <c r="H309" s="17">
        <v>41700</v>
      </c>
      <c r="I309">
        <v>14.515000000000001</v>
      </c>
      <c r="J309" s="17">
        <v>41700</v>
      </c>
      <c r="K309">
        <v>12.33</v>
      </c>
      <c r="P309" t="s">
        <v>185</v>
      </c>
    </row>
    <row r="310" spans="1:16" x14ac:dyDescent="0.25">
      <c r="A310" s="16">
        <v>41673</v>
      </c>
      <c r="B310" s="15">
        <v>11.237500000000001</v>
      </c>
      <c r="C310" s="15">
        <v>11.962</v>
      </c>
      <c r="H310" s="17">
        <v>41731</v>
      </c>
      <c r="I310">
        <v>14.458</v>
      </c>
      <c r="J310" s="17">
        <v>41731</v>
      </c>
      <c r="K310">
        <v>12.244999999999999</v>
      </c>
      <c r="P310" t="s">
        <v>186</v>
      </c>
    </row>
    <row r="311" spans="1:16" x14ac:dyDescent="0.25">
      <c r="A311" s="16">
        <v>41674</v>
      </c>
      <c r="B311" s="15">
        <v>11.084110000000001</v>
      </c>
      <c r="C311" s="15">
        <v>11.867000000000001</v>
      </c>
      <c r="H311" s="17">
        <v>41761</v>
      </c>
      <c r="I311">
        <v>14.404</v>
      </c>
      <c r="J311" s="17">
        <v>41761</v>
      </c>
      <c r="K311">
        <v>12.141999999999999</v>
      </c>
      <c r="P311" t="s">
        <v>187</v>
      </c>
    </row>
    <row r="312" spans="1:16" x14ac:dyDescent="0.25">
      <c r="A312" s="16">
        <v>41675</v>
      </c>
      <c r="B312" s="15">
        <v>10.98127</v>
      </c>
      <c r="C312" s="15">
        <v>11.772</v>
      </c>
      <c r="H312" s="17">
        <v>41792</v>
      </c>
      <c r="I312">
        <v>14.349</v>
      </c>
      <c r="J312" s="17">
        <v>41792</v>
      </c>
      <c r="K312">
        <v>12.042999999999999</v>
      </c>
      <c r="P312" t="s">
        <v>188</v>
      </c>
    </row>
    <row r="313" spans="1:16" x14ac:dyDescent="0.25">
      <c r="A313" s="16">
        <v>41676</v>
      </c>
      <c r="B313" s="15">
        <v>10.882770000000001</v>
      </c>
      <c r="C313" s="15">
        <v>11.675000000000001</v>
      </c>
      <c r="H313" s="17">
        <v>41822</v>
      </c>
      <c r="I313">
        <v>14.236000000000001</v>
      </c>
      <c r="J313" s="17">
        <v>41822</v>
      </c>
      <c r="K313">
        <v>11.894</v>
      </c>
      <c r="P313" t="s">
        <v>189</v>
      </c>
    </row>
    <row r="314" spans="1:16" x14ac:dyDescent="0.25">
      <c r="A314" s="16">
        <v>41677</v>
      </c>
      <c r="B314" s="15">
        <v>10.773</v>
      </c>
      <c r="C314" s="15">
        <v>11.579000000000001</v>
      </c>
      <c r="H314" s="17">
        <v>41853</v>
      </c>
      <c r="I314">
        <v>14.176</v>
      </c>
      <c r="J314" s="17">
        <v>41853</v>
      </c>
      <c r="K314">
        <v>11.840999999999999</v>
      </c>
      <c r="P314" t="s">
        <v>190</v>
      </c>
    </row>
    <row r="315" spans="1:16" x14ac:dyDescent="0.25">
      <c r="A315" s="16">
        <v>41678</v>
      </c>
      <c r="B315" s="15">
        <v>10.725860000000001</v>
      </c>
      <c r="C315" s="15">
        <v>11.478999999999999</v>
      </c>
      <c r="H315" s="17">
        <v>41884</v>
      </c>
      <c r="I315">
        <v>14.117000000000001</v>
      </c>
      <c r="J315" s="17">
        <v>41884</v>
      </c>
      <c r="K315">
        <v>11.746</v>
      </c>
      <c r="P315" t="s">
        <v>191</v>
      </c>
    </row>
    <row r="316" spans="1:16" x14ac:dyDescent="0.25">
      <c r="A316" s="16">
        <v>41679</v>
      </c>
      <c r="B316" s="15">
        <v>10.571479999999999</v>
      </c>
      <c r="C316" s="15">
        <v>11.382</v>
      </c>
      <c r="H316" s="17">
        <v>41914</v>
      </c>
      <c r="I316">
        <v>14.069000000000001</v>
      </c>
      <c r="J316" s="17">
        <v>41914</v>
      </c>
      <c r="K316">
        <v>11.6</v>
      </c>
      <c r="P316" t="s">
        <v>192</v>
      </c>
    </row>
    <row r="317" spans="1:16" x14ac:dyDescent="0.25">
      <c r="A317" s="16">
        <v>41680</v>
      </c>
      <c r="B317" s="15">
        <v>10.42703</v>
      </c>
      <c r="C317" s="15">
        <v>11.281000000000001</v>
      </c>
      <c r="H317" s="17">
        <v>41945</v>
      </c>
      <c r="I317">
        <v>14.025</v>
      </c>
      <c r="J317" s="17">
        <v>41945</v>
      </c>
      <c r="K317">
        <v>11.535</v>
      </c>
      <c r="P317" t="s">
        <v>193</v>
      </c>
    </row>
    <row r="318" spans="1:16" x14ac:dyDescent="0.25">
      <c r="A318" s="16">
        <v>41681</v>
      </c>
      <c r="B318" s="15">
        <v>10.401490000000001</v>
      </c>
      <c r="C318" s="15">
        <v>11.178000000000001</v>
      </c>
      <c r="H318" s="17">
        <v>41975</v>
      </c>
      <c r="I318">
        <v>13.944000000000001</v>
      </c>
      <c r="J318" s="17">
        <v>41975</v>
      </c>
      <c r="K318">
        <v>11.407</v>
      </c>
      <c r="P318" t="s">
        <v>194</v>
      </c>
    </row>
    <row r="319" spans="1:16" x14ac:dyDescent="0.25">
      <c r="A319" s="16">
        <v>41682</v>
      </c>
      <c r="B319" s="15">
        <v>10.33437</v>
      </c>
      <c r="C319" s="15">
        <v>11.074</v>
      </c>
      <c r="H319" t="s">
        <v>201</v>
      </c>
      <c r="I319">
        <v>13.868</v>
      </c>
      <c r="J319" t="s">
        <v>201</v>
      </c>
      <c r="K319">
        <v>11.323</v>
      </c>
      <c r="P319" t="s">
        <v>195</v>
      </c>
    </row>
    <row r="320" spans="1:16" x14ac:dyDescent="0.25">
      <c r="A320" s="16">
        <v>41683</v>
      </c>
      <c r="B320" s="15">
        <v>10.12556</v>
      </c>
      <c r="C320" s="15">
        <v>10.975</v>
      </c>
      <c r="H320" t="s">
        <v>202</v>
      </c>
      <c r="I320">
        <v>13.808</v>
      </c>
      <c r="J320" t="s">
        <v>202</v>
      </c>
      <c r="K320">
        <v>11.231999999999999</v>
      </c>
      <c r="P320" t="s">
        <v>196</v>
      </c>
    </row>
    <row r="321" spans="1:16" x14ac:dyDescent="0.25">
      <c r="A321" s="16">
        <v>41684</v>
      </c>
      <c r="B321" s="15">
        <v>10.01989</v>
      </c>
      <c r="C321" s="15">
        <v>10.874000000000001</v>
      </c>
      <c r="H321" t="s">
        <v>203</v>
      </c>
      <c r="I321">
        <v>13.723000000000001</v>
      </c>
      <c r="J321" t="s">
        <v>203</v>
      </c>
      <c r="K321">
        <v>11.122999999999999</v>
      </c>
      <c r="P321" t="s">
        <v>197</v>
      </c>
    </row>
    <row r="322" spans="1:16" x14ac:dyDescent="0.25">
      <c r="A322" s="16">
        <v>41685</v>
      </c>
      <c r="B322" s="15">
        <v>9.9770540000000008</v>
      </c>
      <c r="C322" s="15">
        <v>10.773</v>
      </c>
      <c r="H322" t="s">
        <v>204</v>
      </c>
      <c r="I322">
        <v>13.654</v>
      </c>
      <c r="J322" t="s">
        <v>204</v>
      </c>
      <c r="K322">
        <v>11.012</v>
      </c>
      <c r="P322" t="s">
        <v>198</v>
      </c>
    </row>
    <row r="323" spans="1:16" x14ac:dyDescent="0.25">
      <c r="A323" s="16">
        <v>41686</v>
      </c>
      <c r="B323" s="15">
        <v>9.8857490000000006</v>
      </c>
      <c r="C323" s="15">
        <v>10.670999999999999</v>
      </c>
      <c r="H323" t="s">
        <v>205</v>
      </c>
      <c r="I323">
        <v>13.585000000000001</v>
      </c>
      <c r="J323" t="s">
        <v>205</v>
      </c>
      <c r="K323">
        <v>10.936999999999999</v>
      </c>
      <c r="P323" t="s">
        <v>199</v>
      </c>
    </row>
    <row r="324" spans="1:16" x14ac:dyDescent="0.25">
      <c r="A324" s="16">
        <v>41687</v>
      </c>
      <c r="B324" s="15">
        <v>9.8089739999999992</v>
      </c>
      <c r="C324" s="15">
        <v>10.571</v>
      </c>
      <c r="H324" t="s">
        <v>206</v>
      </c>
      <c r="I324">
        <v>13.537000000000001</v>
      </c>
      <c r="J324" t="s">
        <v>206</v>
      </c>
      <c r="K324">
        <v>10.891</v>
      </c>
      <c r="P324" t="s">
        <v>200</v>
      </c>
    </row>
    <row r="325" spans="1:16" x14ac:dyDescent="0.25">
      <c r="A325" s="16">
        <v>41688</v>
      </c>
      <c r="B325" s="15">
        <v>9.7271900000000002</v>
      </c>
      <c r="C325" s="15">
        <v>10.474</v>
      </c>
      <c r="H325" t="s">
        <v>207</v>
      </c>
      <c r="I325">
        <v>13.461</v>
      </c>
      <c r="J325" t="s">
        <v>207</v>
      </c>
      <c r="K325">
        <v>10.704000000000001</v>
      </c>
      <c r="P325" s="17">
        <v>41641</v>
      </c>
    </row>
    <row r="326" spans="1:16" x14ac:dyDescent="0.25">
      <c r="A326" s="16">
        <v>41689</v>
      </c>
      <c r="B326" s="15">
        <v>9.6561029999999999</v>
      </c>
      <c r="C326" s="15">
        <v>10.378</v>
      </c>
      <c r="H326" t="s">
        <v>208</v>
      </c>
      <c r="I326">
        <v>13.404999999999999</v>
      </c>
      <c r="J326" t="s">
        <v>208</v>
      </c>
      <c r="K326">
        <v>10.643000000000001</v>
      </c>
      <c r="P326" s="17">
        <v>41672</v>
      </c>
    </row>
    <row r="327" spans="1:16" x14ac:dyDescent="0.25">
      <c r="A327" s="16">
        <v>41690</v>
      </c>
      <c r="B327" s="15">
        <v>9.5686090000000004</v>
      </c>
      <c r="C327" s="15">
        <v>10.282999999999999</v>
      </c>
      <c r="H327" t="s">
        <v>209</v>
      </c>
      <c r="I327">
        <v>13.315</v>
      </c>
      <c r="J327" t="s">
        <v>209</v>
      </c>
      <c r="K327">
        <v>10.547000000000001</v>
      </c>
      <c r="P327" s="17">
        <v>41700</v>
      </c>
    </row>
    <row r="328" spans="1:16" x14ac:dyDescent="0.25">
      <c r="A328" s="16">
        <v>41691</v>
      </c>
      <c r="B328" s="15">
        <v>9.3946380000000005</v>
      </c>
      <c r="C328" s="15">
        <v>10.19</v>
      </c>
      <c r="H328" t="s">
        <v>210</v>
      </c>
      <c r="I328">
        <v>13.259</v>
      </c>
      <c r="J328" t="s">
        <v>210</v>
      </c>
      <c r="K328">
        <v>10.419</v>
      </c>
      <c r="P328" s="17">
        <v>41731</v>
      </c>
    </row>
    <row r="329" spans="1:16" x14ac:dyDescent="0.25">
      <c r="A329" s="16">
        <v>41692</v>
      </c>
      <c r="B329" s="15">
        <v>9.362368</v>
      </c>
      <c r="C329" s="15">
        <v>10.097</v>
      </c>
      <c r="H329" t="s">
        <v>211</v>
      </c>
      <c r="I329">
        <v>13.2</v>
      </c>
      <c r="J329" t="s">
        <v>211</v>
      </c>
      <c r="K329">
        <v>10.329000000000001</v>
      </c>
      <c r="P329" s="17">
        <v>41761</v>
      </c>
    </row>
    <row r="330" spans="1:16" x14ac:dyDescent="0.25">
      <c r="A330" s="16">
        <v>41693</v>
      </c>
      <c r="B330" s="15">
        <v>9.3001380000000005</v>
      </c>
      <c r="C330" s="15">
        <v>10.005000000000001</v>
      </c>
      <c r="H330" t="s">
        <v>212</v>
      </c>
      <c r="I330">
        <v>13.151999999999999</v>
      </c>
      <c r="J330" t="s">
        <v>212</v>
      </c>
      <c r="K330">
        <v>10.268000000000001</v>
      </c>
      <c r="P330" s="17">
        <v>41792</v>
      </c>
    </row>
    <row r="331" spans="1:16" x14ac:dyDescent="0.25">
      <c r="A331" s="16">
        <v>41694</v>
      </c>
      <c r="B331" s="15">
        <v>9.2547060000000005</v>
      </c>
      <c r="C331" s="15">
        <v>9.9130000000000003</v>
      </c>
      <c r="H331" t="s">
        <v>213</v>
      </c>
      <c r="I331">
        <v>13.077</v>
      </c>
      <c r="J331" t="s">
        <v>213</v>
      </c>
      <c r="K331">
        <v>10.242000000000001</v>
      </c>
      <c r="P331" s="17">
        <v>41822</v>
      </c>
    </row>
    <row r="332" spans="1:16" x14ac:dyDescent="0.25">
      <c r="A332" s="16">
        <v>41695</v>
      </c>
      <c r="B332" s="15">
        <v>9.1576500000000003</v>
      </c>
      <c r="C332" s="15">
        <v>9.8219999999999992</v>
      </c>
      <c r="H332" t="s">
        <v>214</v>
      </c>
      <c r="I332">
        <v>13.026</v>
      </c>
      <c r="J332" t="s">
        <v>214</v>
      </c>
      <c r="K332">
        <v>10.074999999999999</v>
      </c>
      <c r="P332" s="17">
        <v>41853</v>
      </c>
    </row>
    <row r="333" spans="1:16" x14ac:dyDescent="0.25">
      <c r="A333" s="16">
        <v>41696</v>
      </c>
      <c r="B333" s="15">
        <v>9.1364529999999995</v>
      </c>
      <c r="C333" s="15">
        <v>9.7349999999999994</v>
      </c>
      <c r="H333" t="s">
        <v>215</v>
      </c>
      <c r="I333">
        <v>12.933999999999999</v>
      </c>
      <c r="J333" t="s">
        <v>215</v>
      </c>
      <c r="K333">
        <v>10.018000000000001</v>
      </c>
      <c r="P333" s="17">
        <v>41884</v>
      </c>
    </row>
    <row r="334" spans="1:16" x14ac:dyDescent="0.25">
      <c r="A334" s="16">
        <v>41697</v>
      </c>
      <c r="B334" s="15">
        <v>9.0804840000000002</v>
      </c>
      <c r="C334" s="15">
        <v>9.6479999999999997</v>
      </c>
      <c r="H334" t="s">
        <v>216</v>
      </c>
      <c r="I334">
        <v>12.88</v>
      </c>
      <c r="J334" t="s">
        <v>216</v>
      </c>
      <c r="K334">
        <v>9.9559999999999995</v>
      </c>
      <c r="P334" s="17">
        <v>41914</v>
      </c>
    </row>
    <row r="335" spans="1:16" x14ac:dyDescent="0.25">
      <c r="A335" s="16">
        <v>41698</v>
      </c>
      <c r="B335" s="15">
        <v>8.9371019999999994</v>
      </c>
      <c r="C335" s="15">
        <v>9.5850000000000009</v>
      </c>
      <c r="H335" s="17">
        <v>41642</v>
      </c>
      <c r="I335">
        <v>12.872</v>
      </c>
      <c r="J335" s="17">
        <v>41642</v>
      </c>
      <c r="K335">
        <v>9.7629999999999999</v>
      </c>
      <c r="P335" s="17">
        <v>41945</v>
      </c>
    </row>
    <row r="336" spans="1:16" x14ac:dyDescent="0.25">
      <c r="A336" s="16">
        <v>41699</v>
      </c>
      <c r="B336" s="15">
        <v>8.9267479999999999</v>
      </c>
      <c r="C336" s="15">
        <v>9.5169999999999995</v>
      </c>
      <c r="H336" s="17">
        <v>41673</v>
      </c>
      <c r="I336">
        <v>12.795</v>
      </c>
      <c r="J336" s="17">
        <v>41673</v>
      </c>
      <c r="K336">
        <v>9.7729999999999997</v>
      </c>
      <c r="P336" s="17">
        <v>41975</v>
      </c>
    </row>
    <row r="337" spans="1:16" x14ac:dyDescent="0.25">
      <c r="A337" s="16">
        <v>41700</v>
      </c>
      <c r="B337" s="15">
        <v>8.8412240000000004</v>
      </c>
      <c r="C337" s="15">
        <v>9.44</v>
      </c>
      <c r="H337" s="17">
        <v>41701</v>
      </c>
      <c r="I337">
        <v>12.696</v>
      </c>
      <c r="J337" s="17">
        <v>41701</v>
      </c>
      <c r="K337">
        <v>9.7360000000000007</v>
      </c>
      <c r="P337" t="s">
        <v>201</v>
      </c>
    </row>
    <row r="338" spans="1:16" x14ac:dyDescent="0.25">
      <c r="A338" s="16">
        <v>41701</v>
      </c>
      <c r="B338" s="15">
        <v>8.8632139999999993</v>
      </c>
      <c r="C338" s="15">
        <v>9.3650000000000002</v>
      </c>
      <c r="H338" s="17">
        <v>41732</v>
      </c>
      <c r="I338">
        <v>12.62</v>
      </c>
      <c r="J338" s="17">
        <v>41732</v>
      </c>
      <c r="K338">
        <v>9.61</v>
      </c>
      <c r="P338" t="s">
        <v>202</v>
      </c>
    </row>
    <row r="339" spans="1:16" x14ac:dyDescent="0.25">
      <c r="A339" s="16">
        <v>41702</v>
      </c>
      <c r="B339" s="15">
        <v>8.7465919999999997</v>
      </c>
      <c r="C339" s="15">
        <v>9.2929999999999993</v>
      </c>
      <c r="H339" s="17">
        <v>41762</v>
      </c>
      <c r="I339">
        <v>12.551</v>
      </c>
      <c r="J339" s="17">
        <v>41762</v>
      </c>
      <c r="K339">
        <v>9.5239999999999991</v>
      </c>
      <c r="P339" t="s">
        <v>203</v>
      </c>
    </row>
    <row r="340" spans="1:16" x14ac:dyDescent="0.25">
      <c r="A340" s="16">
        <v>41703</v>
      </c>
      <c r="B340" s="15">
        <v>8.7481790000000004</v>
      </c>
      <c r="C340" s="15">
        <v>9.2249999999999996</v>
      </c>
      <c r="H340" s="17">
        <v>41793</v>
      </c>
      <c r="I340">
        <v>12.478</v>
      </c>
      <c r="J340" s="17">
        <v>41793</v>
      </c>
      <c r="K340">
        <v>9.4060000000000006</v>
      </c>
      <c r="P340" t="s">
        <v>204</v>
      </c>
    </row>
    <row r="341" spans="1:16" x14ac:dyDescent="0.25">
      <c r="A341" s="16">
        <v>41704</v>
      </c>
      <c r="B341" s="15">
        <v>8.7077399999999994</v>
      </c>
      <c r="C341" s="15">
        <v>9.1530000000000005</v>
      </c>
      <c r="H341" s="17">
        <v>41823</v>
      </c>
      <c r="I341">
        <v>12.42</v>
      </c>
      <c r="J341" s="17">
        <v>41823</v>
      </c>
      <c r="K341">
        <v>9.3209999999999997</v>
      </c>
      <c r="P341" t="s">
        <v>205</v>
      </c>
    </row>
    <row r="342" spans="1:16" x14ac:dyDescent="0.25">
      <c r="A342" s="16">
        <v>41705</v>
      </c>
      <c r="B342" s="15">
        <v>8.6352650000000004</v>
      </c>
      <c r="C342" s="15">
        <v>9.0850000000000009</v>
      </c>
      <c r="H342" s="17">
        <v>41854</v>
      </c>
      <c r="I342">
        <v>12.365</v>
      </c>
      <c r="J342" s="17">
        <v>41854</v>
      </c>
      <c r="K342">
        <v>9.2970000000000006</v>
      </c>
      <c r="P342" t="s">
        <v>206</v>
      </c>
    </row>
    <row r="343" spans="1:16" x14ac:dyDescent="0.25">
      <c r="A343" s="16">
        <v>41706</v>
      </c>
      <c r="B343" s="15">
        <v>8.5352759999999996</v>
      </c>
      <c r="C343" s="15">
        <v>9.0239999999999991</v>
      </c>
      <c r="H343" s="17">
        <v>41885</v>
      </c>
      <c r="I343">
        <v>12.301</v>
      </c>
      <c r="J343" s="17">
        <v>41885</v>
      </c>
      <c r="K343">
        <v>9.1419999999999995</v>
      </c>
      <c r="P343" t="s">
        <v>207</v>
      </c>
    </row>
    <row r="344" spans="1:16" x14ac:dyDescent="0.25">
      <c r="A344" s="16">
        <v>41707</v>
      </c>
      <c r="B344" s="15">
        <v>8.5109949999999994</v>
      </c>
      <c r="C344" s="15">
        <v>8.9640000000000004</v>
      </c>
      <c r="H344" s="17">
        <v>41915</v>
      </c>
      <c r="I344">
        <v>12.265000000000001</v>
      </c>
      <c r="J344" s="17">
        <v>41915</v>
      </c>
      <c r="K344">
        <v>9.14</v>
      </c>
      <c r="P344" t="s">
        <v>208</v>
      </c>
    </row>
    <row r="345" spans="1:16" x14ac:dyDescent="0.25">
      <c r="A345" s="16">
        <v>41708</v>
      </c>
      <c r="B345" s="15">
        <v>8.46279</v>
      </c>
      <c r="C345" s="15">
        <v>8.9049999999999994</v>
      </c>
      <c r="H345" s="17">
        <v>41946</v>
      </c>
      <c r="I345">
        <v>12.172000000000001</v>
      </c>
      <c r="J345" s="17">
        <v>41946</v>
      </c>
      <c r="K345">
        <v>9.1280000000000001</v>
      </c>
      <c r="P345" t="s">
        <v>209</v>
      </c>
    </row>
    <row r="346" spans="1:16" x14ac:dyDescent="0.25">
      <c r="A346" s="16">
        <v>41709</v>
      </c>
      <c r="B346" s="15">
        <v>8.3995850000000001</v>
      </c>
      <c r="C346" s="15">
        <v>8.85</v>
      </c>
      <c r="H346" s="17">
        <v>41976</v>
      </c>
      <c r="I346">
        <v>12.103</v>
      </c>
      <c r="J346" s="17">
        <v>41976</v>
      </c>
      <c r="K346">
        <v>8.9570000000000007</v>
      </c>
      <c r="P346" t="s">
        <v>210</v>
      </c>
    </row>
    <row r="347" spans="1:16" x14ac:dyDescent="0.25">
      <c r="A347" s="16">
        <v>41710</v>
      </c>
      <c r="B347" s="15">
        <v>8.4669489999999996</v>
      </c>
      <c r="C347" s="15">
        <v>8.7970000000000006</v>
      </c>
      <c r="H347" t="s">
        <v>217</v>
      </c>
      <c r="I347">
        <v>12.069000000000001</v>
      </c>
      <c r="J347" t="s">
        <v>217</v>
      </c>
      <c r="K347">
        <v>8.9320000000000004</v>
      </c>
      <c r="P347" t="s">
        <v>211</v>
      </c>
    </row>
    <row r="348" spans="1:16" x14ac:dyDescent="0.25">
      <c r="A348" s="16">
        <v>41711</v>
      </c>
      <c r="B348" s="15">
        <v>8.4247689999999995</v>
      </c>
      <c r="C348" s="15">
        <v>8.7430000000000003</v>
      </c>
      <c r="H348" t="s">
        <v>218</v>
      </c>
      <c r="I348">
        <v>11.996</v>
      </c>
      <c r="J348" t="s">
        <v>218</v>
      </c>
      <c r="K348">
        <v>8.8309999999999995</v>
      </c>
      <c r="P348" t="s">
        <v>212</v>
      </c>
    </row>
    <row r="349" spans="1:16" x14ac:dyDescent="0.25">
      <c r="A349" s="16">
        <v>41712</v>
      </c>
      <c r="B349" s="15">
        <v>8.3465520000000009</v>
      </c>
      <c r="C349" s="15">
        <v>8.6910000000000007</v>
      </c>
      <c r="H349" t="s">
        <v>219</v>
      </c>
      <c r="I349">
        <v>11.930999999999999</v>
      </c>
      <c r="J349" t="s">
        <v>219</v>
      </c>
      <c r="K349">
        <v>8.8580000000000005</v>
      </c>
      <c r="P349" t="s">
        <v>213</v>
      </c>
    </row>
    <row r="350" spans="1:16" x14ac:dyDescent="0.25">
      <c r="A350" s="16">
        <v>41713</v>
      </c>
      <c r="B350" s="15">
        <v>8.3060659999999995</v>
      </c>
      <c r="C350" s="15">
        <v>8.6419999999999995</v>
      </c>
      <c r="H350" t="s">
        <v>220</v>
      </c>
      <c r="I350">
        <v>11.845000000000001</v>
      </c>
      <c r="J350" t="s">
        <v>220</v>
      </c>
      <c r="K350">
        <v>8.7159999999999993</v>
      </c>
      <c r="P350" t="s">
        <v>214</v>
      </c>
    </row>
    <row r="351" spans="1:16" x14ac:dyDescent="0.25">
      <c r="A351" s="16">
        <v>41714</v>
      </c>
      <c r="B351" s="15">
        <v>8.2945890000000002</v>
      </c>
      <c r="C351" s="15">
        <v>8.5939999999999994</v>
      </c>
      <c r="H351" t="s">
        <v>221</v>
      </c>
      <c r="I351">
        <v>11.766999999999999</v>
      </c>
      <c r="J351" t="s">
        <v>221</v>
      </c>
      <c r="K351">
        <v>8.7119999999999997</v>
      </c>
      <c r="P351" t="s">
        <v>215</v>
      </c>
    </row>
    <row r="352" spans="1:16" x14ac:dyDescent="0.25">
      <c r="A352" s="16">
        <v>41715</v>
      </c>
      <c r="B352" s="15">
        <v>8.3304200000000002</v>
      </c>
      <c r="C352" s="15">
        <v>8.5470000000000006</v>
      </c>
      <c r="H352" t="s">
        <v>222</v>
      </c>
      <c r="I352">
        <v>11.714</v>
      </c>
      <c r="J352" t="s">
        <v>222</v>
      </c>
      <c r="K352">
        <v>8.6880000000000006</v>
      </c>
      <c r="P352" t="s">
        <v>216</v>
      </c>
    </row>
    <row r="353" spans="1:16" x14ac:dyDescent="0.25">
      <c r="A353" s="16">
        <v>41716</v>
      </c>
      <c r="B353" s="15">
        <v>8.2255249999999993</v>
      </c>
      <c r="C353" s="15">
        <v>8.5</v>
      </c>
      <c r="H353" t="s">
        <v>223</v>
      </c>
      <c r="I353">
        <v>11.688000000000001</v>
      </c>
      <c r="J353" t="s">
        <v>223</v>
      </c>
      <c r="K353">
        <v>8.6890000000000001</v>
      </c>
      <c r="P353" s="17">
        <v>41642</v>
      </c>
    </row>
    <row r="354" spans="1:16" x14ac:dyDescent="0.25">
      <c r="A354" s="16">
        <v>41717</v>
      </c>
      <c r="B354" s="15">
        <v>8.2067519999999998</v>
      </c>
      <c r="C354" s="15">
        <v>8.4529999999999994</v>
      </c>
      <c r="H354" t="s">
        <v>224</v>
      </c>
      <c r="I354">
        <v>11.574999999999999</v>
      </c>
      <c r="J354" t="s">
        <v>224</v>
      </c>
      <c r="K354">
        <v>8.6389999999999993</v>
      </c>
      <c r="P354" s="17">
        <v>41673</v>
      </c>
    </row>
    <row r="355" spans="1:16" x14ac:dyDescent="0.25">
      <c r="A355" s="16">
        <v>41718</v>
      </c>
      <c r="B355" s="15">
        <v>8.2037119999999994</v>
      </c>
      <c r="C355" s="15">
        <v>8.4049999999999994</v>
      </c>
      <c r="H355" t="s">
        <v>225</v>
      </c>
      <c r="I355">
        <v>11.516</v>
      </c>
      <c r="J355" t="s">
        <v>225</v>
      </c>
      <c r="K355">
        <v>8.5730000000000004</v>
      </c>
      <c r="P355" s="17">
        <v>41701</v>
      </c>
    </row>
    <row r="356" spans="1:16" x14ac:dyDescent="0.25">
      <c r="A356" s="16">
        <v>41719</v>
      </c>
      <c r="B356" s="15">
        <v>8.2031150000000004</v>
      </c>
      <c r="C356" s="15">
        <v>8.36</v>
      </c>
      <c r="H356" t="s">
        <v>226</v>
      </c>
      <c r="I356">
        <v>11.433999999999999</v>
      </c>
      <c r="J356" t="s">
        <v>226</v>
      </c>
      <c r="K356">
        <v>8.5129999999999999</v>
      </c>
      <c r="P356" s="17">
        <v>41732</v>
      </c>
    </row>
    <row r="357" spans="1:16" x14ac:dyDescent="0.25">
      <c r="A357" s="16">
        <v>41720</v>
      </c>
      <c r="B357" s="15">
        <v>8.1575290000000003</v>
      </c>
      <c r="C357" s="15">
        <v>8.3149999999999995</v>
      </c>
      <c r="H357" t="s">
        <v>227</v>
      </c>
      <c r="I357">
        <v>11.420999999999999</v>
      </c>
      <c r="J357" t="s">
        <v>227</v>
      </c>
      <c r="K357">
        <v>8.5259999999999998</v>
      </c>
      <c r="P357" s="17">
        <v>41762</v>
      </c>
    </row>
    <row r="358" spans="1:16" x14ac:dyDescent="0.25">
      <c r="A358" s="16">
        <v>41721</v>
      </c>
      <c r="B358" s="15">
        <v>8.1026260000000008</v>
      </c>
      <c r="C358" s="15">
        <v>8.2710000000000008</v>
      </c>
      <c r="H358" t="s">
        <v>228</v>
      </c>
      <c r="I358">
        <v>11.358000000000001</v>
      </c>
      <c r="J358" t="s">
        <v>228</v>
      </c>
      <c r="K358">
        <v>8.3480000000000008</v>
      </c>
      <c r="P358" s="17">
        <v>41793</v>
      </c>
    </row>
    <row r="359" spans="1:16" x14ac:dyDescent="0.25">
      <c r="A359" s="16">
        <v>41722</v>
      </c>
      <c r="B359" s="15">
        <v>8.0893549999999994</v>
      </c>
      <c r="C359" s="15">
        <v>8.2249999999999996</v>
      </c>
      <c r="H359" t="s">
        <v>229</v>
      </c>
      <c r="I359">
        <v>11.319000000000001</v>
      </c>
      <c r="J359" t="s">
        <v>229</v>
      </c>
      <c r="K359">
        <v>8.3699999999999992</v>
      </c>
      <c r="P359" s="17">
        <v>41823</v>
      </c>
    </row>
    <row r="360" spans="1:16" x14ac:dyDescent="0.25">
      <c r="A360" s="16">
        <v>41723</v>
      </c>
      <c r="B360" s="15">
        <v>8.0564099999999996</v>
      </c>
      <c r="C360" s="15">
        <v>8.1809999999999992</v>
      </c>
      <c r="H360" t="s">
        <v>230</v>
      </c>
      <c r="I360">
        <v>11.18</v>
      </c>
      <c r="J360" t="s">
        <v>230</v>
      </c>
      <c r="K360">
        <v>8.3650000000000002</v>
      </c>
      <c r="P360" s="17">
        <v>41854</v>
      </c>
    </row>
    <row r="361" spans="1:16" x14ac:dyDescent="0.25">
      <c r="A361" s="16">
        <v>41724</v>
      </c>
      <c r="B361" s="15">
        <v>8.0455349999999992</v>
      </c>
      <c r="C361" s="15">
        <v>8.1379999999999999</v>
      </c>
      <c r="H361" t="s">
        <v>231</v>
      </c>
      <c r="I361">
        <v>11.073</v>
      </c>
      <c r="J361" t="s">
        <v>231</v>
      </c>
      <c r="K361">
        <v>8.35</v>
      </c>
      <c r="P361" s="17">
        <v>41885</v>
      </c>
    </row>
    <row r="362" spans="1:16" x14ac:dyDescent="0.25">
      <c r="A362" s="16">
        <v>41725</v>
      </c>
      <c r="B362" s="15">
        <v>8.0613329999999994</v>
      </c>
      <c r="C362" s="15">
        <v>8.0960000000000001</v>
      </c>
      <c r="H362" t="s">
        <v>232</v>
      </c>
      <c r="I362">
        <v>11.055999999999999</v>
      </c>
      <c r="J362" t="s">
        <v>232</v>
      </c>
      <c r="K362">
        <v>8.3089999999999993</v>
      </c>
      <c r="P362" s="17">
        <v>41915</v>
      </c>
    </row>
    <row r="363" spans="1:16" x14ac:dyDescent="0.25">
      <c r="A363" s="16">
        <v>41726</v>
      </c>
      <c r="B363" s="15">
        <v>7.9461500000000003</v>
      </c>
      <c r="C363" s="15">
        <v>8.0570000000000004</v>
      </c>
      <c r="H363" t="s">
        <v>233</v>
      </c>
      <c r="I363">
        <v>11.039</v>
      </c>
      <c r="J363" t="s">
        <v>233</v>
      </c>
      <c r="K363">
        <v>8.1709999999999994</v>
      </c>
      <c r="P363" s="17">
        <v>41946</v>
      </c>
    </row>
    <row r="364" spans="1:16" x14ac:dyDescent="0.25">
      <c r="A364" s="16">
        <v>41727</v>
      </c>
      <c r="B364" s="15">
        <v>7.9579940000000002</v>
      </c>
      <c r="C364" s="15">
        <v>8.0180000000000007</v>
      </c>
      <c r="H364" t="s">
        <v>234</v>
      </c>
      <c r="I364">
        <v>10.961</v>
      </c>
      <c r="J364" t="s">
        <v>234</v>
      </c>
      <c r="K364">
        <v>8.1820000000000004</v>
      </c>
      <c r="P364" s="17">
        <v>41976</v>
      </c>
    </row>
    <row r="365" spans="1:16" x14ac:dyDescent="0.25">
      <c r="A365" s="16">
        <v>41728</v>
      </c>
      <c r="B365" s="15">
        <v>7.9538630000000001</v>
      </c>
      <c r="C365" s="15">
        <v>7.9820000000000002</v>
      </c>
      <c r="H365" t="s">
        <v>235</v>
      </c>
      <c r="I365">
        <v>10.816000000000001</v>
      </c>
      <c r="J365" t="s">
        <v>235</v>
      </c>
      <c r="K365">
        <v>8.1959999999999997</v>
      </c>
      <c r="P365" t="s">
        <v>217</v>
      </c>
    </row>
    <row r="366" spans="1:16" x14ac:dyDescent="0.25">
      <c r="A366" s="16">
        <v>41729</v>
      </c>
      <c r="B366" s="15">
        <v>7.9728450000000004</v>
      </c>
      <c r="C366" s="15">
        <v>7.9459999999999997</v>
      </c>
      <c r="H366" s="17">
        <v>41643</v>
      </c>
      <c r="I366">
        <v>10.836</v>
      </c>
      <c r="J366" s="17">
        <v>41643</v>
      </c>
      <c r="K366">
        <v>8.1869999999999994</v>
      </c>
      <c r="P366" t="s">
        <v>218</v>
      </c>
    </row>
    <row r="367" spans="1:16" x14ac:dyDescent="0.25">
      <c r="A367" s="16">
        <v>41730</v>
      </c>
      <c r="B367" s="15">
        <v>7.863003</v>
      </c>
      <c r="C367" s="15">
        <v>7.91</v>
      </c>
      <c r="H367" s="17">
        <v>41674</v>
      </c>
      <c r="I367">
        <v>10.78</v>
      </c>
      <c r="J367" s="17">
        <v>41674</v>
      </c>
      <c r="K367">
        <v>8.1140000000000008</v>
      </c>
      <c r="P367" t="s">
        <v>219</v>
      </c>
    </row>
    <row r="368" spans="1:16" x14ac:dyDescent="0.25">
      <c r="A368" s="16">
        <v>41731</v>
      </c>
      <c r="B368" s="15">
        <v>7.8593900000000003</v>
      </c>
      <c r="C368" s="15">
        <v>7.8710000000000004</v>
      </c>
      <c r="H368" s="17">
        <v>41702</v>
      </c>
      <c r="I368">
        <v>10.773999999999999</v>
      </c>
      <c r="J368" s="17">
        <v>41702</v>
      </c>
      <c r="K368">
        <v>8.09</v>
      </c>
      <c r="P368" t="s">
        <v>220</v>
      </c>
    </row>
    <row r="369" spans="1:16" x14ac:dyDescent="0.25">
      <c r="A369" s="16">
        <v>41732</v>
      </c>
      <c r="B369" s="15">
        <v>7.8263090000000002</v>
      </c>
      <c r="C369" s="15">
        <v>7.8330000000000002</v>
      </c>
      <c r="H369" s="17">
        <v>41733</v>
      </c>
      <c r="I369">
        <v>10.602</v>
      </c>
      <c r="J369" s="17">
        <v>41733</v>
      </c>
      <c r="K369">
        <v>8.0709999999999997</v>
      </c>
      <c r="P369" t="s">
        <v>221</v>
      </c>
    </row>
    <row r="370" spans="1:16" x14ac:dyDescent="0.25">
      <c r="A370" s="16">
        <v>41733</v>
      </c>
      <c r="B370" s="15">
        <v>7.758305</v>
      </c>
      <c r="C370" s="15">
        <v>7.7969999999999997</v>
      </c>
      <c r="H370" s="17">
        <v>41763</v>
      </c>
      <c r="I370">
        <v>10.497999999999999</v>
      </c>
      <c r="J370" s="17">
        <v>41763</v>
      </c>
      <c r="K370">
        <v>8.1199999999999992</v>
      </c>
      <c r="P370" t="s">
        <v>222</v>
      </c>
    </row>
    <row r="371" spans="1:16" x14ac:dyDescent="0.25">
      <c r="A371" s="16">
        <v>41734</v>
      </c>
      <c r="B371" s="15">
        <v>7.825869</v>
      </c>
      <c r="C371" s="15">
        <v>7.76</v>
      </c>
      <c r="H371" s="17">
        <v>41794</v>
      </c>
      <c r="I371">
        <v>10.518000000000001</v>
      </c>
      <c r="J371" s="17">
        <v>41794</v>
      </c>
      <c r="K371">
        <v>8.0660000000000007</v>
      </c>
      <c r="P371" t="s">
        <v>223</v>
      </c>
    </row>
    <row r="372" spans="1:16" x14ac:dyDescent="0.25">
      <c r="A372" s="16">
        <v>41735</v>
      </c>
      <c r="B372" s="15">
        <v>7.7891560000000002</v>
      </c>
      <c r="C372" s="15">
        <v>7.7249999999999996</v>
      </c>
      <c r="H372" s="17">
        <v>41824</v>
      </c>
      <c r="I372">
        <v>10.504</v>
      </c>
      <c r="J372" s="17">
        <v>41824</v>
      </c>
      <c r="K372">
        <v>8</v>
      </c>
      <c r="P372" t="s">
        <v>224</v>
      </c>
    </row>
    <row r="373" spans="1:16" x14ac:dyDescent="0.25">
      <c r="A373" s="16">
        <v>41736</v>
      </c>
      <c r="B373" s="15">
        <v>7.6919240000000002</v>
      </c>
      <c r="C373" s="15">
        <v>7.69</v>
      </c>
      <c r="H373" s="17">
        <v>41855</v>
      </c>
      <c r="I373">
        <v>10.446</v>
      </c>
      <c r="J373" s="17">
        <v>41855</v>
      </c>
      <c r="K373">
        <v>7.9249999999999998</v>
      </c>
      <c r="P373" t="s">
        <v>225</v>
      </c>
    </row>
    <row r="374" spans="1:16" x14ac:dyDescent="0.25">
      <c r="A374" s="16">
        <v>41737</v>
      </c>
      <c r="B374" s="15">
        <v>7.6381459999999999</v>
      </c>
      <c r="C374" s="15">
        <v>7.6559999999999997</v>
      </c>
      <c r="H374" s="17">
        <v>41886</v>
      </c>
      <c r="I374">
        <v>10.423</v>
      </c>
      <c r="J374" s="17">
        <v>41886</v>
      </c>
      <c r="K374">
        <v>7.9080000000000004</v>
      </c>
      <c r="P374" t="s">
        <v>226</v>
      </c>
    </row>
    <row r="375" spans="1:16" x14ac:dyDescent="0.25">
      <c r="A375" s="16">
        <v>41738</v>
      </c>
      <c r="B375" s="15">
        <v>7.607996</v>
      </c>
      <c r="C375" s="15">
        <v>7.6210000000000004</v>
      </c>
      <c r="H375" s="17">
        <v>41916</v>
      </c>
      <c r="I375">
        <v>10.324</v>
      </c>
      <c r="J375" s="17">
        <v>41916</v>
      </c>
      <c r="K375">
        <v>7.8819999999999997</v>
      </c>
      <c r="P375" t="s">
        <v>227</v>
      </c>
    </row>
    <row r="376" spans="1:16" x14ac:dyDescent="0.25">
      <c r="A376" s="16">
        <v>41739</v>
      </c>
      <c r="B376" s="15">
        <v>7.6194829999999998</v>
      </c>
      <c r="C376" s="15">
        <v>7.5880000000000001</v>
      </c>
      <c r="H376" s="17">
        <v>41947</v>
      </c>
      <c r="I376">
        <v>10.340999999999999</v>
      </c>
      <c r="J376" s="17">
        <v>41947</v>
      </c>
      <c r="K376">
        <v>7.89</v>
      </c>
      <c r="P376" t="s">
        <v>228</v>
      </c>
    </row>
    <row r="377" spans="1:16" x14ac:dyDescent="0.25">
      <c r="A377" s="16">
        <v>41740</v>
      </c>
      <c r="B377" s="15">
        <v>7.6302890000000003</v>
      </c>
      <c r="C377" s="15">
        <v>7.5540000000000003</v>
      </c>
      <c r="H377" s="17">
        <v>41977</v>
      </c>
      <c r="I377">
        <v>10.117000000000001</v>
      </c>
      <c r="J377" s="17">
        <v>41977</v>
      </c>
      <c r="K377">
        <v>7.8460000000000001</v>
      </c>
      <c r="P377" t="s">
        <v>229</v>
      </c>
    </row>
    <row r="378" spans="1:16" x14ac:dyDescent="0.25">
      <c r="A378" s="16">
        <v>41741</v>
      </c>
      <c r="B378" s="15">
        <v>7.585318</v>
      </c>
      <c r="C378" s="15">
        <v>7.5170000000000003</v>
      </c>
      <c r="H378" t="s">
        <v>236</v>
      </c>
      <c r="I378">
        <v>10.148</v>
      </c>
      <c r="J378" t="s">
        <v>236</v>
      </c>
      <c r="K378">
        <v>7.8979999999999997</v>
      </c>
      <c r="P378" t="s">
        <v>230</v>
      </c>
    </row>
    <row r="379" spans="1:16" x14ac:dyDescent="0.25">
      <c r="A379" s="16">
        <v>41742</v>
      </c>
      <c r="B379" s="15">
        <v>7.5382660000000001</v>
      </c>
      <c r="C379" s="15">
        <v>7.4850000000000003</v>
      </c>
      <c r="H379" t="s">
        <v>237</v>
      </c>
      <c r="I379">
        <v>10.079000000000001</v>
      </c>
      <c r="J379" t="s">
        <v>237</v>
      </c>
      <c r="K379">
        <v>7.875</v>
      </c>
      <c r="P379" t="s">
        <v>231</v>
      </c>
    </row>
    <row r="380" spans="1:16" x14ac:dyDescent="0.25">
      <c r="A380" s="16">
        <v>41743</v>
      </c>
      <c r="B380" s="15">
        <v>7.5007929999999998</v>
      </c>
      <c r="C380" s="15">
        <v>7.4539999999999997</v>
      </c>
      <c r="H380" t="s">
        <v>238</v>
      </c>
      <c r="I380">
        <v>10.071999999999999</v>
      </c>
      <c r="J380" t="s">
        <v>238</v>
      </c>
      <c r="K380">
        <v>7.7809999999999997</v>
      </c>
      <c r="P380" t="s">
        <v>232</v>
      </c>
    </row>
    <row r="381" spans="1:16" x14ac:dyDescent="0.25">
      <c r="A381" s="16">
        <v>41744</v>
      </c>
      <c r="B381" s="15">
        <v>7.4059049999999997</v>
      </c>
      <c r="C381" s="15">
        <v>7.4249999999999998</v>
      </c>
      <c r="H381" t="s">
        <v>239</v>
      </c>
      <c r="I381">
        <v>9.9570000000000007</v>
      </c>
      <c r="J381" t="s">
        <v>239</v>
      </c>
      <c r="K381">
        <v>7.7119999999999997</v>
      </c>
      <c r="P381" t="s">
        <v>233</v>
      </c>
    </row>
    <row r="382" spans="1:16" x14ac:dyDescent="0.25">
      <c r="A382" s="16">
        <v>41745</v>
      </c>
      <c r="B382" s="15">
        <v>7.4230369999999999</v>
      </c>
      <c r="C382" s="15">
        <v>7.3929999999999998</v>
      </c>
      <c r="H382" t="s">
        <v>240</v>
      </c>
      <c r="I382">
        <v>9.9689999999999994</v>
      </c>
      <c r="J382" t="s">
        <v>240</v>
      </c>
      <c r="K382">
        <v>7.7539999999999996</v>
      </c>
      <c r="P382" t="s">
        <v>234</v>
      </c>
    </row>
    <row r="383" spans="1:16" x14ac:dyDescent="0.25">
      <c r="A383" s="16">
        <v>41746</v>
      </c>
      <c r="B383" s="15">
        <v>7.4119330000000003</v>
      </c>
      <c r="C383" s="15">
        <v>7.3570000000000002</v>
      </c>
      <c r="H383" t="s">
        <v>241</v>
      </c>
      <c r="I383">
        <v>9.8970000000000002</v>
      </c>
      <c r="J383" t="s">
        <v>241</v>
      </c>
      <c r="K383">
        <v>7.6059999999999999</v>
      </c>
      <c r="P383" t="s">
        <v>235</v>
      </c>
    </row>
    <row r="384" spans="1:16" x14ac:dyDescent="0.25">
      <c r="A384" s="16">
        <v>41747</v>
      </c>
      <c r="B384" s="15">
        <v>7.3984389999999998</v>
      </c>
      <c r="C384" s="15">
        <v>7.3250000000000002</v>
      </c>
      <c r="H384" t="s">
        <v>242</v>
      </c>
      <c r="I384">
        <v>9.8889999999999993</v>
      </c>
      <c r="J384" t="s">
        <v>242</v>
      </c>
      <c r="K384">
        <v>7.6050000000000004</v>
      </c>
      <c r="P384" s="17">
        <v>41643</v>
      </c>
    </row>
    <row r="385" spans="1:16" x14ac:dyDescent="0.25">
      <c r="A385" s="16">
        <v>41748</v>
      </c>
      <c r="B385" s="15">
        <v>7.373564</v>
      </c>
      <c r="C385" s="15">
        <v>7.2949999999999999</v>
      </c>
      <c r="H385" t="s">
        <v>243</v>
      </c>
      <c r="I385">
        <v>9.8160000000000007</v>
      </c>
      <c r="J385" t="s">
        <v>243</v>
      </c>
      <c r="K385">
        <v>7.5780000000000003</v>
      </c>
      <c r="P385" s="17">
        <v>41674</v>
      </c>
    </row>
    <row r="386" spans="1:16" x14ac:dyDescent="0.25">
      <c r="A386" s="16">
        <v>41749</v>
      </c>
      <c r="B386" s="15">
        <v>7.2926650000000004</v>
      </c>
      <c r="C386" s="15">
        <v>7.266</v>
      </c>
      <c r="H386" t="s">
        <v>244</v>
      </c>
      <c r="I386">
        <v>9.7270000000000003</v>
      </c>
      <c r="J386" t="s">
        <v>244</v>
      </c>
      <c r="K386">
        <v>7.6109999999999998</v>
      </c>
      <c r="P386" s="17">
        <v>41702</v>
      </c>
    </row>
    <row r="387" spans="1:16" x14ac:dyDescent="0.25">
      <c r="A387" s="16">
        <v>41750</v>
      </c>
      <c r="B387" s="15">
        <v>7.3192810000000001</v>
      </c>
      <c r="C387" s="15">
        <v>7.2359999999999998</v>
      </c>
      <c r="H387" t="s">
        <v>245</v>
      </c>
      <c r="I387">
        <v>9.7249999999999996</v>
      </c>
      <c r="J387" t="s">
        <v>245</v>
      </c>
      <c r="K387">
        <v>7.6180000000000003</v>
      </c>
      <c r="P387" s="17">
        <v>41733</v>
      </c>
    </row>
    <row r="388" spans="1:16" x14ac:dyDescent="0.25">
      <c r="A388" s="16">
        <v>41751</v>
      </c>
      <c r="B388" s="15">
        <v>7.2558049999999996</v>
      </c>
      <c r="C388" s="15">
        <v>7.2069999999999999</v>
      </c>
      <c r="H388" t="s">
        <v>246</v>
      </c>
      <c r="I388">
        <v>9.6769999999999996</v>
      </c>
      <c r="J388" t="s">
        <v>246</v>
      </c>
      <c r="K388">
        <v>7.5670000000000002</v>
      </c>
      <c r="P388" s="17">
        <v>41763</v>
      </c>
    </row>
    <row r="389" spans="1:16" x14ac:dyDescent="0.25">
      <c r="A389" s="16">
        <v>41752</v>
      </c>
      <c r="B389" s="15">
        <v>7.2502219999999999</v>
      </c>
      <c r="C389" s="15">
        <v>7.1769999999999996</v>
      </c>
      <c r="H389" t="s">
        <v>247</v>
      </c>
      <c r="I389">
        <v>9.6430000000000007</v>
      </c>
      <c r="J389" t="s">
        <v>247</v>
      </c>
      <c r="K389">
        <v>7.5060000000000002</v>
      </c>
      <c r="P389" s="17">
        <v>41794</v>
      </c>
    </row>
    <row r="390" spans="1:16" x14ac:dyDescent="0.25">
      <c r="A390" s="16">
        <v>41753</v>
      </c>
      <c r="B390" s="15">
        <v>7.2458099999999996</v>
      </c>
      <c r="C390" s="15">
        <v>7.1539999999999999</v>
      </c>
      <c r="H390" t="s">
        <v>248</v>
      </c>
      <c r="I390">
        <v>9.4909999999999997</v>
      </c>
      <c r="J390" t="s">
        <v>248</v>
      </c>
      <c r="K390">
        <v>7.4640000000000004</v>
      </c>
      <c r="P390" s="17">
        <v>41824</v>
      </c>
    </row>
    <row r="391" spans="1:16" x14ac:dyDescent="0.25">
      <c r="A391" s="16">
        <v>41754</v>
      </c>
      <c r="B391" s="15">
        <v>7.267747</v>
      </c>
      <c r="C391" s="15">
        <v>7.133</v>
      </c>
      <c r="H391" t="s">
        <v>249</v>
      </c>
      <c r="I391">
        <v>9.5109999999999992</v>
      </c>
      <c r="J391" t="s">
        <v>249</v>
      </c>
      <c r="K391">
        <v>7.3630000000000004</v>
      </c>
      <c r="P391" s="17">
        <v>41855</v>
      </c>
    </row>
    <row r="392" spans="1:16" x14ac:dyDescent="0.25">
      <c r="A392" s="16">
        <v>41755</v>
      </c>
      <c r="B392" s="15">
        <v>7.2071519999999998</v>
      </c>
      <c r="C392" s="15">
        <v>7.1109999999999998</v>
      </c>
      <c r="H392" t="s">
        <v>250</v>
      </c>
      <c r="I392">
        <v>9.4410000000000007</v>
      </c>
      <c r="J392" t="s">
        <v>250</v>
      </c>
      <c r="K392">
        <v>7.3979999999999997</v>
      </c>
      <c r="P392" s="17">
        <v>41886</v>
      </c>
    </row>
    <row r="393" spans="1:16" x14ac:dyDescent="0.25">
      <c r="A393" s="16">
        <v>41756</v>
      </c>
      <c r="B393" s="15">
        <v>7.2551560000000004</v>
      </c>
      <c r="C393" s="15">
        <v>7.09</v>
      </c>
      <c r="H393" t="s">
        <v>251</v>
      </c>
      <c r="I393">
        <v>9.5009999999999994</v>
      </c>
      <c r="J393" t="s">
        <v>251</v>
      </c>
      <c r="K393">
        <v>7.33</v>
      </c>
      <c r="P393" s="17">
        <v>41916</v>
      </c>
    </row>
    <row r="394" spans="1:16" x14ac:dyDescent="0.25">
      <c r="A394" s="16">
        <v>41757</v>
      </c>
      <c r="B394" s="15">
        <v>7.2571659999999998</v>
      </c>
      <c r="C394" s="15">
        <v>7.0709999999999997</v>
      </c>
      <c r="H394" t="s">
        <v>252</v>
      </c>
      <c r="I394">
        <v>9.4550000000000001</v>
      </c>
      <c r="J394" t="s">
        <v>252</v>
      </c>
      <c r="K394">
        <v>7.35</v>
      </c>
      <c r="P394" s="17">
        <v>41947</v>
      </c>
    </row>
    <row r="395" spans="1:16" x14ac:dyDescent="0.25">
      <c r="A395" s="16">
        <v>41758</v>
      </c>
      <c r="B395" s="15">
        <v>7.1821960000000002</v>
      </c>
      <c r="C395" s="15">
        <v>7.056</v>
      </c>
      <c r="H395" t="s">
        <v>253</v>
      </c>
      <c r="I395">
        <v>9.3729999999999993</v>
      </c>
      <c r="J395" t="s">
        <v>253</v>
      </c>
      <c r="K395">
        <v>7.3330000000000002</v>
      </c>
      <c r="P395" s="17">
        <v>41977</v>
      </c>
    </row>
    <row r="396" spans="1:16" x14ac:dyDescent="0.25">
      <c r="A396" s="16">
        <v>41759</v>
      </c>
      <c r="B396" s="15">
        <v>7.172606</v>
      </c>
      <c r="C396" s="15">
        <v>7.04</v>
      </c>
      <c r="H396" s="17">
        <v>41644</v>
      </c>
      <c r="I396">
        <v>9.31</v>
      </c>
      <c r="J396" s="17">
        <v>41644</v>
      </c>
      <c r="K396">
        <v>7.367</v>
      </c>
      <c r="P396" t="s">
        <v>236</v>
      </c>
    </row>
    <row r="397" spans="1:16" x14ac:dyDescent="0.25">
      <c r="A397" s="16">
        <v>41760</v>
      </c>
      <c r="B397" s="15">
        <v>7.2465890000000002</v>
      </c>
      <c r="C397" s="15">
        <v>7.0270000000000001</v>
      </c>
      <c r="H397" s="17">
        <v>41675</v>
      </c>
      <c r="I397">
        <v>9.2520000000000007</v>
      </c>
      <c r="J397" s="17">
        <v>41675</v>
      </c>
      <c r="K397">
        <v>7.2969999999999997</v>
      </c>
      <c r="P397" t="s">
        <v>237</v>
      </c>
    </row>
    <row r="398" spans="1:16" x14ac:dyDescent="0.25">
      <c r="A398" s="16">
        <v>41761</v>
      </c>
      <c r="B398" s="15">
        <v>7.2063079999999999</v>
      </c>
      <c r="C398" s="15">
        <v>7.0179999999999998</v>
      </c>
      <c r="H398" s="17">
        <v>41703</v>
      </c>
      <c r="I398">
        <v>9.1660000000000004</v>
      </c>
      <c r="J398" s="17">
        <v>41703</v>
      </c>
      <c r="K398">
        <v>7.327</v>
      </c>
      <c r="P398" t="s">
        <v>238</v>
      </c>
    </row>
    <row r="399" spans="1:16" x14ac:dyDescent="0.25">
      <c r="A399" s="16">
        <v>41762</v>
      </c>
      <c r="B399" s="15">
        <v>7.2382869999999997</v>
      </c>
      <c r="C399" s="15">
        <v>7.01</v>
      </c>
      <c r="H399" s="17">
        <v>41734</v>
      </c>
      <c r="I399">
        <v>9.1210000000000004</v>
      </c>
      <c r="J399" s="17">
        <v>41734</v>
      </c>
      <c r="K399">
        <v>7.2229999999999999</v>
      </c>
      <c r="P399" t="s">
        <v>239</v>
      </c>
    </row>
    <row r="400" spans="1:16" x14ac:dyDescent="0.25">
      <c r="A400" s="16">
        <v>41763</v>
      </c>
      <c r="B400" s="15">
        <v>7.2402160000000002</v>
      </c>
      <c r="C400" s="15">
        <v>7.0049999999999999</v>
      </c>
      <c r="H400" s="17">
        <v>41764</v>
      </c>
      <c r="I400">
        <v>9.1349999999999998</v>
      </c>
      <c r="J400" s="17">
        <v>41764</v>
      </c>
      <c r="K400">
        <v>7.2279999999999998</v>
      </c>
      <c r="P400" t="s">
        <v>240</v>
      </c>
    </row>
    <row r="401" spans="1:16" x14ac:dyDescent="0.25">
      <c r="A401" s="16">
        <v>41764</v>
      </c>
      <c r="B401" s="15">
        <v>7.2471230000000002</v>
      </c>
      <c r="C401" s="15">
        <v>7.0010000000000003</v>
      </c>
      <c r="H401" s="17">
        <v>41795</v>
      </c>
      <c r="I401">
        <v>9.093</v>
      </c>
      <c r="J401" s="17">
        <v>41795</v>
      </c>
      <c r="K401">
        <v>7.2770000000000001</v>
      </c>
      <c r="P401" t="s">
        <v>241</v>
      </c>
    </row>
    <row r="402" spans="1:16" x14ac:dyDescent="0.25">
      <c r="A402" s="16">
        <v>41765</v>
      </c>
      <c r="B402" s="15">
        <v>7.260173</v>
      </c>
      <c r="C402" s="15">
        <v>7</v>
      </c>
      <c r="H402" s="17">
        <v>41825</v>
      </c>
      <c r="I402">
        <v>9.1549999999999994</v>
      </c>
      <c r="J402" s="17">
        <v>41825</v>
      </c>
      <c r="K402">
        <v>7.2709999999999999</v>
      </c>
      <c r="P402" t="s">
        <v>242</v>
      </c>
    </row>
    <row r="403" spans="1:16" x14ac:dyDescent="0.25">
      <c r="A403" s="16">
        <v>41766</v>
      </c>
      <c r="B403" s="15">
        <v>7.2585579999999998</v>
      </c>
      <c r="C403" s="15">
        <v>7.0019999999999998</v>
      </c>
      <c r="H403" s="17">
        <v>41856</v>
      </c>
      <c r="I403">
        <v>9.0960000000000001</v>
      </c>
      <c r="J403" s="17">
        <v>41856</v>
      </c>
      <c r="K403">
        <v>7.2450000000000001</v>
      </c>
      <c r="P403" t="s">
        <v>243</v>
      </c>
    </row>
    <row r="404" spans="1:16" x14ac:dyDescent="0.25">
      <c r="A404" s="16">
        <v>41767</v>
      </c>
      <c r="B404" s="15">
        <v>7.2799740000000002</v>
      </c>
      <c r="C404" s="15">
        <v>7.008</v>
      </c>
      <c r="H404" s="17">
        <v>41887</v>
      </c>
      <c r="I404">
        <v>8.9640000000000004</v>
      </c>
      <c r="J404" s="17">
        <v>41887</v>
      </c>
      <c r="K404">
        <v>7.1970000000000001</v>
      </c>
      <c r="P404" t="s">
        <v>244</v>
      </c>
    </row>
    <row r="405" spans="1:16" x14ac:dyDescent="0.25">
      <c r="A405" s="16">
        <v>41768</v>
      </c>
      <c r="B405" s="15">
        <v>7.3264329999999998</v>
      </c>
      <c r="C405" s="15">
        <v>7.0190000000000001</v>
      </c>
      <c r="H405" s="17">
        <v>41917</v>
      </c>
      <c r="I405">
        <v>8.9689999999999994</v>
      </c>
      <c r="J405" s="17">
        <v>41917</v>
      </c>
      <c r="K405">
        <v>7.2210000000000001</v>
      </c>
      <c r="P405" t="s">
        <v>245</v>
      </c>
    </row>
    <row r="406" spans="1:16" x14ac:dyDescent="0.25">
      <c r="A406" s="16">
        <v>41769</v>
      </c>
      <c r="B406" s="15">
        <v>7.3144780000000003</v>
      </c>
      <c r="C406" s="15">
        <v>7.0279999999999996</v>
      </c>
      <c r="H406" s="17">
        <v>41948</v>
      </c>
      <c r="I406">
        <v>8.9670000000000005</v>
      </c>
      <c r="J406" s="17">
        <v>41948</v>
      </c>
      <c r="K406">
        <v>7.173</v>
      </c>
      <c r="P406" t="s">
        <v>246</v>
      </c>
    </row>
    <row r="407" spans="1:16" x14ac:dyDescent="0.25">
      <c r="A407" s="16">
        <v>41770</v>
      </c>
      <c r="B407" s="15">
        <v>7.3812410000000002</v>
      </c>
      <c r="C407" s="15">
        <v>7.0430000000000001</v>
      </c>
      <c r="H407" s="17">
        <v>41978</v>
      </c>
      <c r="I407">
        <v>8.923</v>
      </c>
      <c r="J407" s="17">
        <v>41978</v>
      </c>
      <c r="K407">
        <v>7.15</v>
      </c>
      <c r="P407" t="s">
        <v>247</v>
      </c>
    </row>
    <row r="408" spans="1:16" x14ac:dyDescent="0.25">
      <c r="A408" s="16">
        <v>41771</v>
      </c>
      <c r="B408" s="15">
        <v>7.4159230000000003</v>
      </c>
      <c r="C408" s="15">
        <v>7.06</v>
      </c>
      <c r="H408" t="s">
        <v>254</v>
      </c>
      <c r="I408">
        <v>8.891</v>
      </c>
      <c r="J408" t="s">
        <v>254</v>
      </c>
      <c r="K408">
        <v>7.274</v>
      </c>
      <c r="P408" t="s">
        <v>248</v>
      </c>
    </row>
    <row r="409" spans="1:16" x14ac:dyDescent="0.25">
      <c r="A409" s="16">
        <v>41772</v>
      </c>
      <c r="B409" s="15">
        <v>7.4527830000000002</v>
      </c>
      <c r="C409" s="15">
        <v>7.0819999999999999</v>
      </c>
      <c r="H409" t="s">
        <v>255</v>
      </c>
      <c r="I409">
        <v>8.8070000000000004</v>
      </c>
      <c r="J409" t="s">
        <v>255</v>
      </c>
      <c r="K409">
        <v>7.2469999999999999</v>
      </c>
      <c r="P409" t="s">
        <v>249</v>
      </c>
    </row>
    <row r="410" spans="1:16" x14ac:dyDescent="0.25">
      <c r="A410" s="16">
        <v>41773</v>
      </c>
      <c r="B410" s="15">
        <v>7.4708170000000003</v>
      </c>
      <c r="C410" s="15">
        <v>7.1050000000000004</v>
      </c>
      <c r="H410" t="s">
        <v>256</v>
      </c>
      <c r="I410">
        <v>8.7750000000000004</v>
      </c>
      <c r="J410" t="s">
        <v>256</v>
      </c>
      <c r="K410">
        <v>7.1959999999999997</v>
      </c>
      <c r="P410" t="s">
        <v>250</v>
      </c>
    </row>
    <row r="411" spans="1:16" x14ac:dyDescent="0.25">
      <c r="A411" s="16">
        <v>41774</v>
      </c>
      <c r="B411" s="15">
        <v>7.4964919999999999</v>
      </c>
      <c r="C411" s="15">
        <v>7.1369999999999996</v>
      </c>
      <c r="H411" t="s">
        <v>257</v>
      </c>
      <c r="I411">
        <v>8.7520000000000007</v>
      </c>
      <c r="J411" t="s">
        <v>257</v>
      </c>
      <c r="K411">
        <v>7.2190000000000003</v>
      </c>
      <c r="P411" t="s">
        <v>251</v>
      </c>
    </row>
    <row r="412" spans="1:16" x14ac:dyDescent="0.25">
      <c r="A412" s="16">
        <v>41775</v>
      </c>
      <c r="B412" s="15">
        <v>7.5347549999999996</v>
      </c>
      <c r="C412" s="15">
        <v>7.1660000000000004</v>
      </c>
      <c r="H412" t="s">
        <v>258</v>
      </c>
      <c r="I412">
        <v>8.6969999999999992</v>
      </c>
      <c r="J412" t="s">
        <v>258</v>
      </c>
      <c r="K412">
        <v>7.2439999999999998</v>
      </c>
      <c r="P412" t="s">
        <v>252</v>
      </c>
    </row>
    <row r="413" spans="1:16" x14ac:dyDescent="0.25">
      <c r="A413" s="16">
        <v>41776</v>
      </c>
      <c r="B413" s="15">
        <v>7.5993589999999998</v>
      </c>
      <c r="C413" s="15">
        <v>7.1989999999999998</v>
      </c>
      <c r="H413" t="s">
        <v>259</v>
      </c>
      <c r="I413">
        <v>8.7219999999999995</v>
      </c>
      <c r="J413" t="s">
        <v>259</v>
      </c>
      <c r="K413">
        <v>7.2590000000000003</v>
      </c>
      <c r="P413" t="s">
        <v>253</v>
      </c>
    </row>
    <row r="414" spans="1:16" x14ac:dyDescent="0.25">
      <c r="A414" s="16">
        <v>41777</v>
      </c>
      <c r="B414" s="15">
        <v>7.6142899999999996</v>
      </c>
      <c r="C414" s="15">
        <v>7.2359999999999998</v>
      </c>
      <c r="H414" t="s">
        <v>260</v>
      </c>
      <c r="I414">
        <v>8.6989999999999998</v>
      </c>
      <c r="J414" t="s">
        <v>260</v>
      </c>
      <c r="K414">
        <v>7.3179999999999996</v>
      </c>
      <c r="P414" s="17">
        <v>41644</v>
      </c>
    </row>
    <row r="415" spans="1:16" x14ac:dyDescent="0.25">
      <c r="A415" s="16">
        <v>41778</v>
      </c>
      <c r="B415" s="15">
        <v>7.6629430000000003</v>
      </c>
      <c r="C415" s="15">
        <v>7.2779999999999996</v>
      </c>
      <c r="H415" t="s">
        <v>261</v>
      </c>
      <c r="I415">
        <v>8.6449999999999996</v>
      </c>
      <c r="J415" t="s">
        <v>261</v>
      </c>
      <c r="K415">
        <v>7.3540000000000001</v>
      </c>
      <c r="P415" s="17">
        <v>41675</v>
      </c>
    </row>
    <row r="416" spans="1:16" x14ac:dyDescent="0.25">
      <c r="A416" s="16">
        <v>41779</v>
      </c>
      <c r="B416" s="15">
        <v>7.7040699999999998</v>
      </c>
      <c r="C416" s="15">
        <v>7.327</v>
      </c>
      <c r="H416" t="s">
        <v>262</v>
      </c>
      <c r="I416">
        <v>8.6389999999999993</v>
      </c>
      <c r="J416" t="s">
        <v>262</v>
      </c>
      <c r="K416">
        <v>7.2949999999999999</v>
      </c>
      <c r="P416" s="17">
        <v>41703</v>
      </c>
    </row>
    <row r="417" spans="1:16" x14ac:dyDescent="0.25">
      <c r="A417" s="16">
        <v>41780</v>
      </c>
      <c r="B417" s="15">
        <v>7.7650360000000003</v>
      </c>
      <c r="C417" s="15">
        <v>7.3789999999999996</v>
      </c>
      <c r="H417" t="s">
        <v>263</v>
      </c>
      <c r="I417">
        <v>8.6029999999999998</v>
      </c>
      <c r="J417" t="s">
        <v>263</v>
      </c>
      <c r="K417">
        <v>7.423</v>
      </c>
      <c r="P417" s="17">
        <v>41734</v>
      </c>
    </row>
    <row r="418" spans="1:16" x14ac:dyDescent="0.25">
      <c r="A418" s="16">
        <v>41781</v>
      </c>
      <c r="B418" s="15">
        <v>7.8076819999999998</v>
      </c>
      <c r="C418" s="15">
        <v>7.4290000000000003</v>
      </c>
      <c r="H418" t="s">
        <v>264</v>
      </c>
      <c r="I418">
        <v>8.625</v>
      </c>
      <c r="J418" t="s">
        <v>264</v>
      </c>
      <c r="K418">
        <v>7.3970000000000002</v>
      </c>
      <c r="P418" s="17">
        <v>41764</v>
      </c>
    </row>
    <row r="419" spans="1:16" x14ac:dyDescent="0.25">
      <c r="A419" s="16">
        <v>41782</v>
      </c>
      <c r="B419" s="15">
        <v>7.8720340000000002</v>
      </c>
      <c r="C419" s="15">
        <v>7.4829999999999997</v>
      </c>
      <c r="H419" t="s">
        <v>265</v>
      </c>
      <c r="I419">
        <v>8.5</v>
      </c>
      <c r="J419" t="s">
        <v>265</v>
      </c>
      <c r="K419">
        <v>7.4509999999999996</v>
      </c>
      <c r="P419" s="17">
        <v>41795</v>
      </c>
    </row>
    <row r="420" spans="1:16" x14ac:dyDescent="0.25">
      <c r="A420" s="16">
        <v>41783</v>
      </c>
      <c r="B420" s="15">
        <v>7.9401140000000003</v>
      </c>
      <c r="C420" s="15">
        <v>7.5380000000000003</v>
      </c>
      <c r="H420" t="s">
        <v>266</v>
      </c>
      <c r="I420">
        <v>8.4779999999999998</v>
      </c>
      <c r="J420" t="s">
        <v>266</v>
      </c>
      <c r="K420">
        <v>7.47</v>
      </c>
      <c r="P420" s="17">
        <v>41825</v>
      </c>
    </row>
    <row r="421" spans="1:16" x14ac:dyDescent="0.25">
      <c r="A421" s="16">
        <v>41784</v>
      </c>
      <c r="B421" s="15">
        <v>7.9973850000000004</v>
      </c>
      <c r="C421" s="15">
        <v>7.5970000000000004</v>
      </c>
      <c r="H421" t="s">
        <v>267</v>
      </c>
      <c r="I421">
        <v>8.4420000000000002</v>
      </c>
      <c r="J421" t="s">
        <v>267</v>
      </c>
      <c r="K421">
        <v>7.5220000000000002</v>
      </c>
      <c r="P421" s="17">
        <v>41856</v>
      </c>
    </row>
    <row r="422" spans="1:16" x14ac:dyDescent="0.25">
      <c r="A422" s="16">
        <v>41785</v>
      </c>
      <c r="B422" s="15">
        <v>8.0749980000000008</v>
      </c>
      <c r="C422" s="15">
        <v>7.66</v>
      </c>
      <c r="H422" t="s">
        <v>268</v>
      </c>
      <c r="I422">
        <v>8.5350000000000001</v>
      </c>
      <c r="J422" t="s">
        <v>268</v>
      </c>
      <c r="K422">
        <v>7.5090000000000003</v>
      </c>
      <c r="P422" s="17">
        <v>41887</v>
      </c>
    </row>
    <row r="423" spans="1:16" x14ac:dyDescent="0.25">
      <c r="A423" s="16">
        <v>41786</v>
      </c>
      <c r="B423" s="15">
        <v>8.1596209999999996</v>
      </c>
      <c r="C423" s="15">
        <v>7.726</v>
      </c>
      <c r="H423" t="s">
        <v>269</v>
      </c>
      <c r="I423">
        <v>8.4649999999999999</v>
      </c>
      <c r="J423" t="s">
        <v>269</v>
      </c>
      <c r="K423">
        <v>7.556</v>
      </c>
      <c r="P423" s="17">
        <v>41917</v>
      </c>
    </row>
    <row r="424" spans="1:16" x14ac:dyDescent="0.25">
      <c r="A424" s="16">
        <v>41787</v>
      </c>
      <c r="B424" s="15">
        <v>8.1869540000000001</v>
      </c>
      <c r="C424" s="15">
        <v>7.79</v>
      </c>
      <c r="H424" t="s">
        <v>270</v>
      </c>
      <c r="I424">
        <v>8.4280000000000008</v>
      </c>
      <c r="J424" t="s">
        <v>270</v>
      </c>
      <c r="K424">
        <v>7.5830000000000002</v>
      </c>
      <c r="P424" s="17">
        <v>41948</v>
      </c>
    </row>
    <row r="425" spans="1:16" x14ac:dyDescent="0.25">
      <c r="A425" s="16">
        <v>41788</v>
      </c>
      <c r="B425" s="15">
        <v>8.2744</v>
      </c>
      <c r="C425" s="15">
        <v>7.8550000000000004</v>
      </c>
      <c r="H425" t="s">
        <v>271</v>
      </c>
      <c r="I425">
        <v>8.3460000000000001</v>
      </c>
      <c r="J425" t="s">
        <v>271</v>
      </c>
      <c r="K425">
        <v>7.62</v>
      </c>
      <c r="P425" s="17">
        <v>41978</v>
      </c>
    </row>
    <row r="426" spans="1:16" x14ac:dyDescent="0.25">
      <c r="A426" s="16">
        <v>41789</v>
      </c>
      <c r="B426" s="15">
        <v>8.3356779999999997</v>
      </c>
      <c r="C426" s="15">
        <v>7.9210000000000003</v>
      </c>
      <c r="H426" t="s">
        <v>272</v>
      </c>
      <c r="I426">
        <v>8.3079999999999998</v>
      </c>
      <c r="J426" t="s">
        <v>272</v>
      </c>
      <c r="K426">
        <v>7.6779999999999999</v>
      </c>
      <c r="P426" t="s">
        <v>254</v>
      </c>
    </row>
    <row r="427" spans="1:16" x14ac:dyDescent="0.25">
      <c r="A427" s="16">
        <v>41790</v>
      </c>
      <c r="B427" s="15">
        <v>8.4089650000000002</v>
      </c>
      <c r="C427" s="15">
        <v>7.992</v>
      </c>
      <c r="H427" s="17">
        <v>41645</v>
      </c>
      <c r="I427">
        <v>8.34</v>
      </c>
      <c r="J427" s="17">
        <v>41645</v>
      </c>
      <c r="K427">
        <v>7.7220000000000004</v>
      </c>
      <c r="P427" t="s">
        <v>255</v>
      </c>
    </row>
    <row r="428" spans="1:16" x14ac:dyDescent="0.25">
      <c r="A428" s="16">
        <v>41791</v>
      </c>
      <c r="B428" s="15">
        <v>8.4802769999999992</v>
      </c>
      <c r="C428" s="15">
        <v>8.0670000000000002</v>
      </c>
      <c r="H428" s="17">
        <v>41676</v>
      </c>
      <c r="I428">
        <v>8.2789999999999999</v>
      </c>
      <c r="J428" s="17">
        <v>41676</v>
      </c>
      <c r="K428">
        <v>7.7690000000000001</v>
      </c>
      <c r="P428" t="s">
        <v>256</v>
      </c>
    </row>
    <row r="429" spans="1:16" x14ac:dyDescent="0.25">
      <c r="A429" s="16">
        <v>41792</v>
      </c>
      <c r="B429" s="15">
        <v>8.5560159999999996</v>
      </c>
      <c r="C429" s="15">
        <v>8.1430000000000007</v>
      </c>
      <c r="H429" s="17">
        <v>41704</v>
      </c>
      <c r="I429">
        <v>8.2029999999999994</v>
      </c>
      <c r="J429" s="17">
        <v>41704</v>
      </c>
      <c r="K429">
        <v>7.8029999999999999</v>
      </c>
      <c r="P429" t="s">
        <v>257</v>
      </c>
    </row>
    <row r="430" spans="1:16" x14ac:dyDescent="0.25">
      <c r="A430" s="16">
        <v>41793</v>
      </c>
      <c r="B430" s="15">
        <v>8.6359150000000007</v>
      </c>
      <c r="C430" s="15">
        <v>8.2240000000000002</v>
      </c>
      <c r="H430" s="17">
        <v>41735</v>
      </c>
      <c r="I430">
        <v>8.2200000000000006</v>
      </c>
      <c r="J430" s="17">
        <v>41735</v>
      </c>
      <c r="K430">
        <v>7.8869999999999996</v>
      </c>
      <c r="P430" t="s">
        <v>258</v>
      </c>
    </row>
    <row r="431" spans="1:16" x14ac:dyDescent="0.25">
      <c r="A431" s="16">
        <v>41794</v>
      </c>
      <c r="B431" s="15">
        <v>8.7151610000000002</v>
      </c>
      <c r="C431" s="15">
        <v>8.3079999999999998</v>
      </c>
      <c r="H431" s="17">
        <v>41765</v>
      </c>
      <c r="I431">
        <v>8.2240000000000002</v>
      </c>
      <c r="J431" s="17">
        <v>41765</v>
      </c>
      <c r="K431">
        <v>7.9539999999999997</v>
      </c>
      <c r="P431" t="s">
        <v>259</v>
      </c>
    </row>
    <row r="432" spans="1:16" x14ac:dyDescent="0.25">
      <c r="A432" s="16">
        <v>41795</v>
      </c>
      <c r="B432" s="15">
        <v>8.7720730000000007</v>
      </c>
      <c r="C432" s="15">
        <v>8.3930000000000007</v>
      </c>
      <c r="H432" s="17">
        <v>41796</v>
      </c>
      <c r="I432">
        <v>8.1980000000000004</v>
      </c>
      <c r="J432" s="17">
        <v>41796</v>
      </c>
      <c r="K432">
        <v>7.9560000000000004</v>
      </c>
      <c r="P432" t="s">
        <v>260</v>
      </c>
    </row>
    <row r="433" spans="1:16" x14ac:dyDescent="0.25">
      <c r="A433" s="16">
        <v>41796</v>
      </c>
      <c r="B433" s="15">
        <v>8.8715729999999997</v>
      </c>
      <c r="C433" s="15">
        <v>8.48</v>
      </c>
      <c r="H433" s="17">
        <v>41826</v>
      </c>
      <c r="I433">
        <v>8.2210000000000001</v>
      </c>
      <c r="J433" s="17">
        <v>41826</v>
      </c>
      <c r="K433">
        <v>8.0280000000000005</v>
      </c>
      <c r="P433" t="s">
        <v>261</v>
      </c>
    </row>
    <row r="434" spans="1:16" x14ac:dyDescent="0.25">
      <c r="A434" s="16">
        <v>41797</v>
      </c>
      <c r="B434" s="15">
        <v>8.9563670000000002</v>
      </c>
      <c r="C434" s="15">
        <v>8.57</v>
      </c>
      <c r="H434" s="17">
        <v>41857</v>
      </c>
      <c r="I434">
        <v>8.1509999999999998</v>
      </c>
      <c r="J434" s="17">
        <v>41857</v>
      </c>
      <c r="K434">
        <v>8.0950000000000006</v>
      </c>
      <c r="P434" t="s">
        <v>262</v>
      </c>
    </row>
    <row r="435" spans="1:16" x14ac:dyDescent="0.25">
      <c r="A435" s="16">
        <v>41798</v>
      </c>
      <c r="B435" s="15">
        <v>9.0391080000000006</v>
      </c>
      <c r="C435" s="15">
        <v>8.6609999999999996</v>
      </c>
      <c r="H435" s="17">
        <v>41888</v>
      </c>
      <c r="I435">
        <v>8.1750000000000007</v>
      </c>
      <c r="J435" s="17">
        <v>41888</v>
      </c>
      <c r="K435">
        <v>8.1590000000000007</v>
      </c>
      <c r="P435" t="s">
        <v>263</v>
      </c>
    </row>
    <row r="436" spans="1:16" x14ac:dyDescent="0.25">
      <c r="A436" s="16">
        <v>41799</v>
      </c>
      <c r="B436" s="15">
        <v>9.1181929999999998</v>
      </c>
      <c r="C436" s="15">
        <v>8.7520000000000007</v>
      </c>
      <c r="H436" s="17">
        <v>41918</v>
      </c>
      <c r="I436">
        <v>8.1630000000000003</v>
      </c>
      <c r="J436" s="17">
        <v>41918</v>
      </c>
      <c r="K436">
        <v>8.1969999999999992</v>
      </c>
      <c r="P436" t="s">
        <v>264</v>
      </c>
    </row>
    <row r="437" spans="1:16" x14ac:dyDescent="0.25">
      <c r="A437" s="16">
        <v>41800</v>
      </c>
      <c r="B437" s="15">
        <v>9.2166409999999992</v>
      </c>
      <c r="C437" s="15">
        <v>8.8460000000000001</v>
      </c>
      <c r="H437" s="17">
        <v>41949</v>
      </c>
      <c r="I437">
        <v>8.1129999999999995</v>
      </c>
      <c r="J437" s="17">
        <v>41949</v>
      </c>
      <c r="K437">
        <v>8.2729999999999997</v>
      </c>
      <c r="P437" t="s">
        <v>265</v>
      </c>
    </row>
    <row r="438" spans="1:16" x14ac:dyDescent="0.25">
      <c r="A438" s="16">
        <v>41801</v>
      </c>
      <c r="B438" s="15">
        <v>9.3127420000000001</v>
      </c>
      <c r="C438" s="15">
        <v>8.9420000000000002</v>
      </c>
      <c r="H438" s="17">
        <v>41979</v>
      </c>
      <c r="I438">
        <v>8.1690000000000005</v>
      </c>
      <c r="J438" s="17">
        <v>41979</v>
      </c>
      <c r="K438">
        <v>8.3179999999999996</v>
      </c>
      <c r="P438" t="s">
        <v>266</v>
      </c>
    </row>
    <row r="439" spans="1:16" x14ac:dyDescent="0.25">
      <c r="A439" s="16">
        <v>41802</v>
      </c>
      <c r="B439" s="15">
        <v>9.3564600000000002</v>
      </c>
      <c r="C439" s="15">
        <v>9.0389999999999997</v>
      </c>
      <c r="H439" t="s">
        <v>273</v>
      </c>
      <c r="I439">
        <v>8.1189999999999998</v>
      </c>
      <c r="J439" t="s">
        <v>273</v>
      </c>
      <c r="K439">
        <v>8.4009999999999998</v>
      </c>
      <c r="P439" t="s">
        <v>267</v>
      </c>
    </row>
    <row r="440" spans="1:16" x14ac:dyDescent="0.25">
      <c r="A440" s="16">
        <v>41803</v>
      </c>
      <c r="B440" s="15">
        <v>9.4735329999999998</v>
      </c>
      <c r="C440" s="15">
        <v>9.1349999999999998</v>
      </c>
      <c r="H440" t="s">
        <v>274</v>
      </c>
      <c r="I440">
        <v>8.1910000000000007</v>
      </c>
      <c r="J440" t="s">
        <v>274</v>
      </c>
      <c r="K440">
        <v>8.4830000000000005</v>
      </c>
      <c r="P440" t="s">
        <v>268</v>
      </c>
    </row>
    <row r="441" spans="1:16" x14ac:dyDescent="0.25">
      <c r="A441" s="16">
        <v>41804</v>
      </c>
      <c r="B441" s="15">
        <v>9.5785529999999994</v>
      </c>
      <c r="C441" s="15">
        <v>9.2330000000000005</v>
      </c>
      <c r="H441" t="s">
        <v>275</v>
      </c>
      <c r="I441">
        <v>8.07</v>
      </c>
      <c r="J441" t="s">
        <v>275</v>
      </c>
      <c r="K441">
        <v>8.5579999999999998</v>
      </c>
      <c r="P441" t="s">
        <v>269</v>
      </c>
    </row>
    <row r="442" spans="1:16" x14ac:dyDescent="0.25">
      <c r="A442" s="16">
        <v>41805</v>
      </c>
      <c r="B442" s="15">
        <v>9.6572689999999994</v>
      </c>
      <c r="C442" s="15">
        <v>9.3290000000000006</v>
      </c>
      <c r="H442" t="s">
        <v>276</v>
      </c>
      <c r="I442">
        <v>8.0990000000000002</v>
      </c>
      <c r="J442" t="s">
        <v>276</v>
      </c>
      <c r="K442">
        <v>8.6319999999999997</v>
      </c>
      <c r="P442" t="s">
        <v>270</v>
      </c>
    </row>
    <row r="443" spans="1:16" x14ac:dyDescent="0.25">
      <c r="A443" s="16">
        <v>41806</v>
      </c>
      <c r="B443" s="15">
        <v>9.7423110000000008</v>
      </c>
      <c r="C443" s="15">
        <v>9.4250000000000007</v>
      </c>
      <c r="H443" t="s">
        <v>277</v>
      </c>
      <c r="I443">
        <v>8.0879999999999992</v>
      </c>
      <c r="J443" t="s">
        <v>277</v>
      </c>
      <c r="K443">
        <v>8.6940000000000008</v>
      </c>
      <c r="P443" t="s">
        <v>271</v>
      </c>
    </row>
    <row r="444" spans="1:16" x14ac:dyDescent="0.25">
      <c r="A444" s="16">
        <v>41807</v>
      </c>
      <c r="B444" s="15">
        <v>9.8533080000000002</v>
      </c>
      <c r="C444" s="15">
        <v>9.5229999999999997</v>
      </c>
      <c r="H444" t="s">
        <v>278</v>
      </c>
      <c r="I444">
        <v>8.1329999999999991</v>
      </c>
      <c r="J444" t="s">
        <v>278</v>
      </c>
      <c r="K444">
        <v>8.7829999999999995</v>
      </c>
      <c r="P444" t="s">
        <v>272</v>
      </c>
    </row>
    <row r="445" spans="1:16" x14ac:dyDescent="0.25">
      <c r="A445" s="16">
        <v>41808</v>
      </c>
      <c r="B445" s="15">
        <v>9.9365190000000005</v>
      </c>
      <c r="C445" s="15">
        <v>9.6240000000000006</v>
      </c>
      <c r="H445" t="s">
        <v>279</v>
      </c>
      <c r="I445">
        <v>8.0350000000000001</v>
      </c>
      <c r="J445" t="s">
        <v>279</v>
      </c>
      <c r="K445">
        <v>8.8360000000000003</v>
      </c>
      <c r="P445" s="17">
        <v>41645</v>
      </c>
    </row>
    <row r="446" spans="1:16" x14ac:dyDescent="0.25">
      <c r="A446" s="16">
        <v>41809</v>
      </c>
      <c r="B446" s="15">
        <v>10.025130000000001</v>
      </c>
      <c r="C446" s="15">
        <v>9.7279999999999998</v>
      </c>
      <c r="H446" t="s">
        <v>280</v>
      </c>
      <c r="I446">
        <v>8.02</v>
      </c>
      <c r="J446" t="s">
        <v>280</v>
      </c>
      <c r="K446">
        <v>8.9209999999999994</v>
      </c>
      <c r="P446" s="17">
        <v>41676</v>
      </c>
    </row>
    <row r="447" spans="1:16" x14ac:dyDescent="0.25">
      <c r="A447" s="16">
        <v>41810</v>
      </c>
      <c r="B447" s="15">
        <v>10.093489999999999</v>
      </c>
      <c r="C447" s="15">
        <v>9.8320000000000007</v>
      </c>
      <c r="H447" t="s">
        <v>281</v>
      </c>
      <c r="I447">
        <v>8.0869999999999997</v>
      </c>
      <c r="J447" t="s">
        <v>281</v>
      </c>
      <c r="K447">
        <v>9.01</v>
      </c>
      <c r="P447" s="17">
        <v>41704</v>
      </c>
    </row>
    <row r="448" spans="1:16" x14ac:dyDescent="0.25">
      <c r="A448" s="16">
        <v>41811</v>
      </c>
      <c r="B448" s="15">
        <v>10.235060000000001</v>
      </c>
      <c r="C448" s="15">
        <v>9.9339999999999993</v>
      </c>
      <c r="H448" t="s">
        <v>282</v>
      </c>
      <c r="I448">
        <v>8.0830000000000002</v>
      </c>
      <c r="J448" t="s">
        <v>282</v>
      </c>
      <c r="K448">
        <v>9.0860000000000003</v>
      </c>
      <c r="P448" s="17">
        <v>41735</v>
      </c>
    </row>
    <row r="449" spans="1:16" x14ac:dyDescent="0.25">
      <c r="A449" s="16">
        <v>41812</v>
      </c>
      <c r="B449" s="15">
        <v>10.329549999999999</v>
      </c>
      <c r="C449" s="15">
        <v>10.036</v>
      </c>
      <c r="H449" t="s">
        <v>283</v>
      </c>
      <c r="I449">
        <v>8.0719999999999992</v>
      </c>
      <c r="J449" t="s">
        <v>283</v>
      </c>
      <c r="K449">
        <v>9.1669999999999998</v>
      </c>
      <c r="P449" s="17">
        <v>41765</v>
      </c>
    </row>
    <row r="450" spans="1:16" x14ac:dyDescent="0.25">
      <c r="A450" s="16">
        <v>41813</v>
      </c>
      <c r="B450" s="15">
        <v>10.389939999999999</v>
      </c>
      <c r="C450" s="15">
        <v>10.141</v>
      </c>
      <c r="H450" t="s">
        <v>284</v>
      </c>
      <c r="I450">
        <v>8.0399999999999991</v>
      </c>
      <c r="J450" t="s">
        <v>284</v>
      </c>
      <c r="K450">
        <v>9.2509999999999994</v>
      </c>
      <c r="P450" s="17">
        <v>41796</v>
      </c>
    </row>
    <row r="451" spans="1:16" x14ac:dyDescent="0.25">
      <c r="A451" s="16">
        <v>41814</v>
      </c>
      <c r="B451" s="15">
        <v>10.48409</v>
      </c>
      <c r="C451" s="15">
        <v>10.247</v>
      </c>
      <c r="H451" t="s">
        <v>285</v>
      </c>
      <c r="I451">
        <v>8.0660000000000007</v>
      </c>
      <c r="J451" t="s">
        <v>285</v>
      </c>
      <c r="K451">
        <v>9.3239999999999998</v>
      </c>
      <c r="P451" s="17">
        <v>41826</v>
      </c>
    </row>
    <row r="452" spans="1:16" x14ac:dyDescent="0.25">
      <c r="A452" s="16">
        <v>41815</v>
      </c>
      <c r="B452" s="15">
        <v>10.57469</v>
      </c>
      <c r="C452" s="15">
        <v>10.353999999999999</v>
      </c>
      <c r="H452" t="s">
        <v>286</v>
      </c>
      <c r="I452">
        <v>8.0570000000000004</v>
      </c>
      <c r="J452" t="s">
        <v>286</v>
      </c>
      <c r="K452">
        <v>9.4019999999999992</v>
      </c>
      <c r="P452" s="17">
        <v>41857</v>
      </c>
    </row>
    <row r="453" spans="1:16" x14ac:dyDescent="0.25">
      <c r="A453" s="16">
        <v>41816</v>
      </c>
      <c r="B453" s="15">
        <v>10.68033</v>
      </c>
      <c r="C453" s="15">
        <v>10.459</v>
      </c>
      <c r="H453" t="s">
        <v>287</v>
      </c>
      <c r="I453">
        <v>8.1340000000000003</v>
      </c>
      <c r="J453" t="s">
        <v>287</v>
      </c>
      <c r="K453">
        <v>9.4779999999999998</v>
      </c>
      <c r="P453" s="17">
        <v>41888</v>
      </c>
    </row>
    <row r="454" spans="1:16" x14ac:dyDescent="0.25">
      <c r="A454" s="16">
        <v>41817</v>
      </c>
      <c r="B454" s="15">
        <v>10.782249999999999</v>
      </c>
      <c r="C454" s="15">
        <v>10.568</v>
      </c>
      <c r="H454" t="s">
        <v>288</v>
      </c>
      <c r="I454">
        <v>8.1319999999999997</v>
      </c>
      <c r="J454" t="s">
        <v>288</v>
      </c>
      <c r="K454">
        <v>9.5879999999999992</v>
      </c>
      <c r="P454" s="17">
        <v>41918</v>
      </c>
    </row>
    <row r="455" spans="1:16" x14ac:dyDescent="0.25">
      <c r="A455" s="16">
        <v>41818</v>
      </c>
      <c r="B455" s="15">
        <v>10.85493</v>
      </c>
      <c r="C455" s="15">
        <v>10.680999999999999</v>
      </c>
      <c r="H455" t="s">
        <v>289</v>
      </c>
      <c r="I455">
        <v>8.0649999999999995</v>
      </c>
      <c r="J455" t="s">
        <v>289</v>
      </c>
      <c r="K455">
        <v>9.6539999999999999</v>
      </c>
      <c r="P455" s="17">
        <v>41949</v>
      </c>
    </row>
    <row r="456" spans="1:16" x14ac:dyDescent="0.25">
      <c r="A456" s="16">
        <v>41819</v>
      </c>
      <c r="B456" s="15">
        <v>10.99024</v>
      </c>
      <c r="C456" s="15">
        <v>10.792999999999999</v>
      </c>
      <c r="H456" t="s">
        <v>290</v>
      </c>
      <c r="I456">
        <v>8.0809999999999995</v>
      </c>
      <c r="J456" t="s">
        <v>290</v>
      </c>
      <c r="K456">
        <v>9.7569999999999997</v>
      </c>
      <c r="P456" s="17">
        <v>41979</v>
      </c>
    </row>
    <row r="457" spans="1:16" x14ac:dyDescent="0.25">
      <c r="A457" s="16">
        <v>41820</v>
      </c>
      <c r="B457" s="15">
        <v>11.063370000000001</v>
      </c>
      <c r="C457" s="15">
        <v>10.903</v>
      </c>
      <c r="H457" s="17">
        <v>41646</v>
      </c>
      <c r="I457">
        <v>8.1509999999999998</v>
      </c>
      <c r="J457" s="17">
        <v>41646</v>
      </c>
      <c r="K457">
        <v>9.8490000000000002</v>
      </c>
      <c r="P457" t="s">
        <v>273</v>
      </c>
    </row>
    <row r="458" spans="1:16" x14ac:dyDescent="0.25">
      <c r="A458" s="16">
        <v>41821</v>
      </c>
      <c r="B458" s="15">
        <v>11.11073</v>
      </c>
      <c r="C458" s="15">
        <v>11.013999999999999</v>
      </c>
      <c r="H458" s="17">
        <v>41677</v>
      </c>
      <c r="I458">
        <v>8.093</v>
      </c>
      <c r="J458" s="17">
        <v>41677</v>
      </c>
      <c r="K458">
        <v>9.9290000000000003</v>
      </c>
      <c r="P458" t="s">
        <v>274</v>
      </c>
    </row>
    <row r="459" spans="1:16" x14ac:dyDescent="0.25">
      <c r="A459" s="16">
        <v>41822</v>
      </c>
      <c r="B459" s="15">
        <v>11.23007</v>
      </c>
      <c r="C459" s="15">
        <v>11.122999999999999</v>
      </c>
      <c r="H459" s="17">
        <v>41705</v>
      </c>
      <c r="I459">
        <v>8.1319999999999997</v>
      </c>
      <c r="J459" s="17">
        <v>41705</v>
      </c>
      <c r="K459">
        <v>10.015000000000001</v>
      </c>
      <c r="P459" t="s">
        <v>275</v>
      </c>
    </row>
    <row r="460" spans="1:16" x14ac:dyDescent="0.25">
      <c r="A460" s="16">
        <v>41823</v>
      </c>
      <c r="B460" s="15">
        <v>11.35763</v>
      </c>
      <c r="C460" s="15">
        <v>11.228999999999999</v>
      </c>
      <c r="H460" s="17">
        <v>41736</v>
      </c>
      <c r="I460">
        <v>8.16</v>
      </c>
      <c r="J460" s="17">
        <v>41736</v>
      </c>
      <c r="K460">
        <v>10.099</v>
      </c>
      <c r="P460" t="s">
        <v>276</v>
      </c>
    </row>
    <row r="461" spans="1:16" x14ac:dyDescent="0.25">
      <c r="A461" s="16">
        <v>41824</v>
      </c>
      <c r="B461" s="15">
        <v>11.44674</v>
      </c>
      <c r="C461" s="15">
        <v>11.33</v>
      </c>
      <c r="H461" s="17">
        <v>41766</v>
      </c>
      <c r="I461">
        <v>8.1989999999999998</v>
      </c>
      <c r="J461" s="17">
        <v>41766</v>
      </c>
      <c r="K461">
        <v>10.186</v>
      </c>
      <c r="P461" t="s">
        <v>277</v>
      </c>
    </row>
    <row r="462" spans="1:16" x14ac:dyDescent="0.25">
      <c r="A462" s="16">
        <v>41825</v>
      </c>
      <c r="B462" s="15">
        <v>11.468220000000001</v>
      </c>
      <c r="C462" s="15">
        <v>11.430999999999999</v>
      </c>
      <c r="H462" s="17">
        <v>41797</v>
      </c>
      <c r="I462">
        <v>8.1929999999999996</v>
      </c>
      <c r="J462" s="17">
        <v>41797</v>
      </c>
      <c r="K462">
        <v>10.302</v>
      </c>
      <c r="P462" t="s">
        <v>278</v>
      </c>
    </row>
    <row r="463" spans="1:16" x14ac:dyDescent="0.25">
      <c r="A463" s="16">
        <v>41826</v>
      </c>
      <c r="B463" s="15">
        <v>11.565480000000001</v>
      </c>
      <c r="C463" s="15">
        <v>11.528</v>
      </c>
      <c r="H463" s="17">
        <v>41827</v>
      </c>
      <c r="I463">
        <v>8.27</v>
      </c>
      <c r="J463" s="17">
        <v>41827</v>
      </c>
      <c r="K463">
        <v>10.387</v>
      </c>
      <c r="P463" t="s">
        <v>279</v>
      </c>
    </row>
    <row r="464" spans="1:16" x14ac:dyDescent="0.25">
      <c r="A464" s="16">
        <v>41827</v>
      </c>
      <c r="B464" s="15">
        <v>11.674580000000001</v>
      </c>
      <c r="C464" s="15">
        <v>11.624000000000001</v>
      </c>
      <c r="H464" s="17">
        <v>41858</v>
      </c>
      <c r="I464">
        <v>8.3130000000000006</v>
      </c>
      <c r="J464" s="17">
        <v>41858</v>
      </c>
      <c r="K464">
        <v>10.497</v>
      </c>
      <c r="P464" t="s">
        <v>280</v>
      </c>
    </row>
    <row r="465" spans="1:16" x14ac:dyDescent="0.25">
      <c r="A465" s="16">
        <v>41828</v>
      </c>
      <c r="B465" s="15">
        <v>11.805540000000001</v>
      </c>
      <c r="C465" s="15">
        <v>11.718999999999999</v>
      </c>
      <c r="H465" s="17">
        <v>41889</v>
      </c>
      <c r="I465">
        <v>8.3360000000000003</v>
      </c>
      <c r="J465" s="17">
        <v>41889</v>
      </c>
      <c r="K465">
        <v>10.574999999999999</v>
      </c>
      <c r="P465" t="s">
        <v>281</v>
      </c>
    </row>
    <row r="466" spans="1:16" x14ac:dyDescent="0.25">
      <c r="A466" s="16">
        <v>41829</v>
      </c>
      <c r="B466" s="15">
        <v>11.86218</v>
      </c>
      <c r="C466" s="15">
        <v>11.816000000000001</v>
      </c>
      <c r="H466" s="17">
        <v>41919</v>
      </c>
      <c r="I466">
        <v>8.3360000000000003</v>
      </c>
      <c r="J466" s="17">
        <v>41919</v>
      </c>
      <c r="K466">
        <v>10.689</v>
      </c>
      <c r="P466" t="s">
        <v>282</v>
      </c>
    </row>
    <row r="467" spans="1:16" x14ac:dyDescent="0.25">
      <c r="A467" s="16">
        <v>41830</v>
      </c>
      <c r="B467" s="15">
        <v>11.91278</v>
      </c>
      <c r="C467" s="15">
        <v>11.912000000000001</v>
      </c>
      <c r="H467" s="17">
        <v>41950</v>
      </c>
      <c r="I467">
        <v>8.3569999999999993</v>
      </c>
      <c r="J467" s="17">
        <v>41950</v>
      </c>
      <c r="K467">
        <v>10.718</v>
      </c>
      <c r="P467" t="s">
        <v>283</v>
      </c>
    </row>
    <row r="468" spans="1:16" x14ac:dyDescent="0.25">
      <c r="A468" s="16">
        <v>41831</v>
      </c>
      <c r="B468" s="15">
        <v>12.088839999999999</v>
      </c>
      <c r="C468" s="15">
        <v>12.01</v>
      </c>
      <c r="H468" s="17">
        <v>41980</v>
      </c>
      <c r="I468">
        <v>8.43</v>
      </c>
      <c r="J468" s="17">
        <v>41980</v>
      </c>
      <c r="K468">
        <v>10.84</v>
      </c>
      <c r="P468" t="s">
        <v>284</v>
      </c>
    </row>
    <row r="469" spans="1:16" x14ac:dyDescent="0.25">
      <c r="A469" s="16">
        <v>41832</v>
      </c>
      <c r="B469" s="15">
        <v>12.112159999999999</v>
      </c>
      <c r="C469" s="15">
        <v>12.108000000000001</v>
      </c>
      <c r="H469" t="s">
        <v>291</v>
      </c>
      <c r="I469">
        <v>8.4700000000000006</v>
      </c>
      <c r="J469" t="s">
        <v>291</v>
      </c>
      <c r="K469">
        <v>10.957000000000001</v>
      </c>
      <c r="P469" t="s">
        <v>285</v>
      </c>
    </row>
    <row r="470" spans="1:16" x14ac:dyDescent="0.25">
      <c r="A470" s="16">
        <v>41833</v>
      </c>
      <c r="B470" s="15">
        <v>12.173909999999999</v>
      </c>
      <c r="C470" s="15">
        <v>12.206</v>
      </c>
      <c r="H470" t="s">
        <v>292</v>
      </c>
      <c r="I470">
        <v>8.5150000000000006</v>
      </c>
      <c r="J470" t="s">
        <v>292</v>
      </c>
      <c r="K470">
        <v>11.052</v>
      </c>
      <c r="P470" t="s">
        <v>286</v>
      </c>
    </row>
    <row r="471" spans="1:16" x14ac:dyDescent="0.25">
      <c r="A471" s="16">
        <v>41834</v>
      </c>
      <c r="B471" s="15">
        <v>12.277559999999999</v>
      </c>
      <c r="C471" s="15">
        <v>12.305999999999999</v>
      </c>
      <c r="H471" t="s">
        <v>293</v>
      </c>
      <c r="I471">
        <v>8.5640000000000001</v>
      </c>
      <c r="J471" t="s">
        <v>293</v>
      </c>
      <c r="K471">
        <v>11.131</v>
      </c>
      <c r="P471" t="s">
        <v>287</v>
      </c>
    </row>
    <row r="472" spans="1:16" x14ac:dyDescent="0.25">
      <c r="A472" s="16">
        <v>41835</v>
      </c>
      <c r="B472" s="15">
        <v>12.39517</v>
      </c>
      <c r="C472" s="15">
        <v>12.407</v>
      </c>
      <c r="H472" t="s">
        <v>294</v>
      </c>
      <c r="I472">
        <v>8.6259999999999994</v>
      </c>
      <c r="J472" t="s">
        <v>294</v>
      </c>
      <c r="K472">
        <v>11.180999999999999</v>
      </c>
      <c r="P472" t="s">
        <v>288</v>
      </c>
    </row>
    <row r="473" spans="1:16" x14ac:dyDescent="0.25">
      <c r="A473" s="16">
        <v>41836</v>
      </c>
      <c r="B473" s="15">
        <v>12.45556</v>
      </c>
      <c r="C473" s="15">
        <v>12.51</v>
      </c>
      <c r="H473" t="s">
        <v>295</v>
      </c>
      <c r="I473">
        <v>8.6859999999999999</v>
      </c>
      <c r="J473" t="s">
        <v>295</v>
      </c>
      <c r="K473">
        <v>11.305</v>
      </c>
      <c r="P473" t="s">
        <v>289</v>
      </c>
    </row>
    <row r="474" spans="1:16" x14ac:dyDescent="0.25">
      <c r="A474" s="16">
        <v>41837</v>
      </c>
      <c r="B474" s="15">
        <v>12.52191</v>
      </c>
      <c r="C474" s="15">
        <v>12.612</v>
      </c>
      <c r="H474" t="s">
        <v>296</v>
      </c>
      <c r="I474">
        <v>8.7010000000000005</v>
      </c>
      <c r="J474" t="s">
        <v>296</v>
      </c>
      <c r="K474">
        <v>11.401999999999999</v>
      </c>
      <c r="P474" t="s">
        <v>290</v>
      </c>
    </row>
    <row r="475" spans="1:16" x14ac:dyDescent="0.25">
      <c r="A475" s="16">
        <v>41838</v>
      </c>
      <c r="B475" s="15">
        <v>12.68174</v>
      </c>
      <c r="C475" s="15">
        <v>12.712999999999999</v>
      </c>
      <c r="H475" t="s">
        <v>297</v>
      </c>
      <c r="I475">
        <v>8.7789999999999999</v>
      </c>
      <c r="J475" t="s">
        <v>297</v>
      </c>
      <c r="K475">
        <v>11.484</v>
      </c>
      <c r="P475" s="17">
        <v>41646</v>
      </c>
    </row>
    <row r="476" spans="1:16" x14ac:dyDescent="0.25">
      <c r="A476" s="16">
        <v>41839</v>
      </c>
      <c r="B476" s="15">
        <v>12.690440000000001</v>
      </c>
      <c r="C476" s="15">
        <v>12.81</v>
      </c>
      <c r="H476" t="s">
        <v>298</v>
      </c>
      <c r="I476">
        <v>8.84</v>
      </c>
      <c r="J476" t="s">
        <v>298</v>
      </c>
      <c r="K476">
        <v>11.539</v>
      </c>
      <c r="P476" s="17">
        <v>41677</v>
      </c>
    </row>
    <row r="477" spans="1:16" x14ac:dyDescent="0.25">
      <c r="A477" s="16">
        <v>41840</v>
      </c>
      <c r="B477" s="15">
        <v>12.79134</v>
      </c>
      <c r="C477" s="15">
        <v>12.906000000000001</v>
      </c>
      <c r="H477" t="s">
        <v>299</v>
      </c>
      <c r="I477">
        <v>8.9160000000000004</v>
      </c>
      <c r="J477" t="s">
        <v>299</v>
      </c>
      <c r="K477">
        <v>11.593999999999999</v>
      </c>
      <c r="P477" s="17">
        <v>41705</v>
      </c>
    </row>
    <row r="478" spans="1:16" x14ac:dyDescent="0.25">
      <c r="A478" s="16">
        <v>41841</v>
      </c>
      <c r="B478" s="15">
        <v>12.871169999999999</v>
      </c>
      <c r="C478" s="15">
        <v>12.999000000000001</v>
      </c>
      <c r="H478" t="s">
        <v>300</v>
      </c>
      <c r="I478">
        <v>8.9670000000000005</v>
      </c>
      <c r="J478" t="s">
        <v>300</v>
      </c>
      <c r="K478">
        <v>11.743</v>
      </c>
      <c r="P478" s="17">
        <v>41736</v>
      </c>
    </row>
    <row r="479" spans="1:16" x14ac:dyDescent="0.25">
      <c r="A479" s="16">
        <v>41842</v>
      </c>
      <c r="B479" s="15">
        <v>12.958170000000001</v>
      </c>
      <c r="C479" s="15">
        <v>13.090999999999999</v>
      </c>
      <c r="H479" t="s">
        <v>301</v>
      </c>
      <c r="I479">
        <v>9.0289999999999999</v>
      </c>
      <c r="J479" t="s">
        <v>301</v>
      </c>
      <c r="K479">
        <v>11.829000000000001</v>
      </c>
      <c r="P479" s="17">
        <v>41766</v>
      </c>
    </row>
    <row r="480" spans="1:16" x14ac:dyDescent="0.25">
      <c r="A480" s="16">
        <v>41843</v>
      </c>
      <c r="B480" s="15">
        <v>13.079459999999999</v>
      </c>
      <c r="C480" s="15">
        <v>13.185</v>
      </c>
      <c r="H480" t="s">
        <v>302</v>
      </c>
      <c r="I480">
        <v>9.1210000000000004</v>
      </c>
      <c r="J480" t="s">
        <v>302</v>
      </c>
      <c r="K480">
        <v>11.925000000000001</v>
      </c>
      <c r="P480" s="17">
        <v>41797</v>
      </c>
    </row>
    <row r="481" spans="1:16" x14ac:dyDescent="0.25">
      <c r="A481" s="16">
        <v>41844</v>
      </c>
      <c r="B481" s="15">
        <v>13.138199999999999</v>
      </c>
      <c r="C481" s="15">
        <v>13.279</v>
      </c>
      <c r="H481" t="s">
        <v>303</v>
      </c>
      <c r="I481">
        <v>9.1199999999999992</v>
      </c>
      <c r="J481" t="s">
        <v>303</v>
      </c>
      <c r="K481">
        <v>12.016999999999999</v>
      </c>
      <c r="P481" s="17">
        <v>41827</v>
      </c>
    </row>
    <row r="482" spans="1:16" x14ac:dyDescent="0.25">
      <c r="A482" s="16">
        <v>41845</v>
      </c>
      <c r="B482" s="15">
        <v>13.22654</v>
      </c>
      <c r="C482" s="15">
        <v>13.375999999999999</v>
      </c>
      <c r="H482" t="s">
        <v>304</v>
      </c>
      <c r="I482">
        <v>9.2230000000000008</v>
      </c>
      <c r="J482" t="s">
        <v>304</v>
      </c>
      <c r="K482">
        <v>12.098000000000001</v>
      </c>
      <c r="P482" s="17">
        <v>41858</v>
      </c>
    </row>
    <row r="483" spans="1:16" x14ac:dyDescent="0.25">
      <c r="A483" s="16">
        <v>41846</v>
      </c>
      <c r="B483" s="15">
        <v>13.279949999999999</v>
      </c>
      <c r="C483" s="15">
        <v>13.47</v>
      </c>
      <c r="H483" t="s">
        <v>305</v>
      </c>
      <c r="I483">
        <v>9.3209999999999997</v>
      </c>
      <c r="J483" t="s">
        <v>305</v>
      </c>
      <c r="K483">
        <v>12.164999999999999</v>
      </c>
      <c r="P483" s="17">
        <v>41889</v>
      </c>
    </row>
    <row r="484" spans="1:16" x14ac:dyDescent="0.25">
      <c r="A484" s="16">
        <v>41847</v>
      </c>
      <c r="B484" s="15">
        <v>13.36956</v>
      </c>
      <c r="C484" s="15">
        <v>13.565</v>
      </c>
      <c r="H484" t="s">
        <v>306</v>
      </c>
      <c r="I484">
        <v>9.3680000000000003</v>
      </c>
      <c r="J484" t="s">
        <v>306</v>
      </c>
      <c r="K484">
        <v>12.212999999999999</v>
      </c>
      <c r="P484" s="17">
        <v>41919</v>
      </c>
    </row>
    <row r="485" spans="1:16" x14ac:dyDescent="0.25">
      <c r="A485" s="16">
        <v>41848</v>
      </c>
      <c r="B485" s="15">
        <v>13.52622</v>
      </c>
      <c r="C485" s="15">
        <v>13.67</v>
      </c>
      <c r="H485" t="s">
        <v>307</v>
      </c>
      <c r="I485">
        <v>9.4369999999999994</v>
      </c>
      <c r="J485" t="s">
        <v>307</v>
      </c>
      <c r="K485">
        <v>12.302</v>
      </c>
      <c r="P485" s="17">
        <v>41950</v>
      </c>
    </row>
    <row r="486" spans="1:16" x14ac:dyDescent="0.25">
      <c r="A486" s="16">
        <v>41849</v>
      </c>
      <c r="B486" s="15">
        <v>13.550179999999999</v>
      </c>
      <c r="C486" s="15">
        <v>13.771000000000001</v>
      </c>
      <c r="H486" t="s">
        <v>308</v>
      </c>
      <c r="I486">
        <v>9.5350000000000001</v>
      </c>
      <c r="J486" t="s">
        <v>308</v>
      </c>
      <c r="K486">
        <v>12.459</v>
      </c>
      <c r="P486" s="17">
        <v>41980</v>
      </c>
    </row>
    <row r="487" spans="1:16" x14ac:dyDescent="0.25">
      <c r="A487" s="16">
        <v>41850</v>
      </c>
      <c r="B487" s="15">
        <v>13.626939999999999</v>
      </c>
      <c r="C487" s="15">
        <v>13.879</v>
      </c>
      <c r="H487" t="s">
        <v>309</v>
      </c>
      <c r="I487">
        <v>9.6170000000000009</v>
      </c>
      <c r="J487" t="s">
        <v>309</v>
      </c>
      <c r="K487">
        <v>12.518000000000001</v>
      </c>
      <c r="P487" t="s">
        <v>291</v>
      </c>
    </row>
    <row r="488" spans="1:16" x14ac:dyDescent="0.25">
      <c r="A488" s="16">
        <v>41851</v>
      </c>
      <c r="B488" s="15">
        <v>13.734080000000001</v>
      </c>
      <c r="C488" s="15">
        <v>13.984</v>
      </c>
      <c r="H488" s="17">
        <v>41647</v>
      </c>
      <c r="I488">
        <v>9.6820000000000004</v>
      </c>
      <c r="J488" s="17">
        <v>41647</v>
      </c>
      <c r="K488">
        <v>12.554</v>
      </c>
      <c r="P488" t="s">
        <v>292</v>
      </c>
    </row>
    <row r="489" spans="1:16" x14ac:dyDescent="0.25">
      <c r="A489" s="16">
        <v>41852</v>
      </c>
      <c r="B489" s="15">
        <v>13.847020000000001</v>
      </c>
      <c r="C489" s="15">
        <v>14.089</v>
      </c>
      <c r="H489" s="17">
        <v>41678</v>
      </c>
      <c r="I489">
        <v>9.7680000000000007</v>
      </c>
      <c r="J489" s="17">
        <v>41678</v>
      </c>
      <c r="K489">
        <v>12.672000000000001</v>
      </c>
      <c r="P489" t="s">
        <v>293</v>
      </c>
    </row>
    <row r="490" spans="1:16" x14ac:dyDescent="0.25">
      <c r="A490" s="16">
        <v>41853</v>
      </c>
      <c r="B490" s="15">
        <v>13.94331</v>
      </c>
      <c r="C490" s="15">
        <v>14.194000000000001</v>
      </c>
      <c r="H490" s="17">
        <v>41706</v>
      </c>
      <c r="I490">
        <v>9.85</v>
      </c>
      <c r="J490" s="17">
        <v>41706</v>
      </c>
      <c r="K490">
        <v>12.76</v>
      </c>
      <c r="P490" t="s">
        <v>294</v>
      </c>
    </row>
    <row r="491" spans="1:16" x14ac:dyDescent="0.25">
      <c r="A491" s="16">
        <v>41854</v>
      </c>
      <c r="B491" s="15">
        <v>13.968400000000001</v>
      </c>
      <c r="C491" s="15">
        <v>14.303000000000001</v>
      </c>
      <c r="H491" s="17">
        <v>41737</v>
      </c>
      <c r="I491">
        <v>9.9209999999999994</v>
      </c>
      <c r="J491" s="17">
        <v>41737</v>
      </c>
      <c r="K491">
        <v>12.814</v>
      </c>
      <c r="P491" t="s">
        <v>295</v>
      </c>
    </row>
    <row r="492" spans="1:16" x14ac:dyDescent="0.25">
      <c r="A492" s="16">
        <v>41855</v>
      </c>
      <c r="B492" s="15">
        <v>14.140560000000001</v>
      </c>
      <c r="C492" s="15">
        <v>14.413</v>
      </c>
      <c r="H492" s="17">
        <v>41767</v>
      </c>
      <c r="I492">
        <v>10.029</v>
      </c>
      <c r="J492" s="17">
        <v>41767</v>
      </c>
      <c r="K492">
        <v>12.912000000000001</v>
      </c>
      <c r="P492" t="s">
        <v>296</v>
      </c>
    </row>
    <row r="493" spans="1:16" x14ac:dyDescent="0.25">
      <c r="A493" s="16">
        <v>41856</v>
      </c>
      <c r="B493" s="15">
        <v>14.20382</v>
      </c>
      <c r="C493" s="15">
        <v>14.521000000000001</v>
      </c>
      <c r="H493" s="17">
        <v>41798</v>
      </c>
      <c r="I493">
        <v>10.145</v>
      </c>
      <c r="J493" s="17">
        <v>41798</v>
      </c>
      <c r="K493">
        <v>13.096</v>
      </c>
      <c r="P493" t="s">
        <v>297</v>
      </c>
    </row>
    <row r="494" spans="1:16" x14ac:dyDescent="0.25">
      <c r="A494" s="16">
        <v>41857</v>
      </c>
      <c r="B494" s="15">
        <v>14.301880000000001</v>
      </c>
      <c r="C494" s="15">
        <v>14.629</v>
      </c>
      <c r="H494" s="17">
        <v>41828</v>
      </c>
      <c r="I494">
        <v>10.194000000000001</v>
      </c>
      <c r="J494" s="17">
        <v>41828</v>
      </c>
      <c r="K494">
        <v>13.117000000000001</v>
      </c>
      <c r="P494" t="s">
        <v>298</v>
      </c>
    </row>
    <row r="495" spans="1:16" x14ac:dyDescent="0.25">
      <c r="A495" s="16">
        <v>41858</v>
      </c>
      <c r="B495" s="15">
        <v>14.37358</v>
      </c>
      <c r="C495" s="15">
        <v>14.734999999999999</v>
      </c>
      <c r="H495" s="17">
        <v>41859</v>
      </c>
      <c r="I495">
        <v>10.313000000000001</v>
      </c>
      <c r="J495" s="17">
        <v>41859</v>
      </c>
      <c r="K495">
        <v>13.180999999999999</v>
      </c>
      <c r="P495" t="s">
        <v>299</v>
      </c>
    </row>
    <row r="496" spans="1:16" x14ac:dyDescent="0.25">
      <c r="A496" s="16">
        <v>41859</v>
      </c>
      <c r="B496" s="15">
        <v>14.431520000000001</v>
      </c>
      <c r="C496" s="15">
        <v>14.846</v>
      </c>
      <c r="H496" s="17">
        <v>41890</v>
      </c>
      <c r="I496">
        <v>10.353</v>
      </c>
      <c r="J496" s="17">
        <v>41890</v>
      </c>
      <c r="K496">
        <v>13.337</v>
      </c>
      <c r="P496" t="s">
        <v>300</v>
      </c>
    </row>
    <row r="497" spans="1:16" x14ac:dyDescent="0.25">
      <c r="A497" s="16">
        <v>41860</v>
      </c>
      <c r="B497" s="15">
        <v>14.503920000000001</v>
      </c>
      <c r="C497" s="15">
        <v>14.977</v>
      </c>
      <c r="H497" s="17">
        <v>41920</v>
      </c>
      <c r="I497">
        <v>10.426</v>
      </c>
      <c r="J497" s="17">
        <v>41920</v>
      </c>
      <c r="K497">
        <v>13.326000000000001</v>
      </c>
      <c r="P497" t="s">
        <v>301</v>
      </c>
    </row>
    <row r="498" spans="1:16" x14ac:dyDescent="0.25">
      <c r="A498" s="16">
        <v>41861</v>
      </c>
      <c r="B498" s="15">
        <v>14.628030000000001</v>
      </c>
      <c r="C498" s="15">
        <v>15.086</v>
      </c>
      <c r="H498" s="17">
        <v>41951</v>
      </c>
      <c r="I498">
        <v>10.571</v>
      </c>
      <c r="J498" s="17">
        <v>41951</v>
      </c>
      <c r="K498">
        <v>13.474</v>
      </c>
      <c r="P498" t="s">
        <v>302</v>
      </c>
    </row>
    <row r="499" spans="1:16" x14ac:dyDescent="0.25">
      <c r="A499" s="16">
        <v>41862</v>
      </c>
      <c r="B499" s="15">
        <v>14.711360000000001</v>
      </c>
      <c r="C499" s="15">
        <v>15.195</v>
      </c>
      <c r="H499" s="17">
        <v>41981</v>
      </c>
      <c r="I499">
        <v>10.733000000000001</v>
      </c>
      <c r="J499" s="17">
        <v>41981</v>
      </c>
      <c r="K499">
        <v>13.57</v>
      </c>
      <c r="P499" t="s">
        <v>303</v>
      </c>
    </row>
    <row r="500" spans="1:16" x14ac:dyDescent="0.25">
      <c r="A500" s="16">
        <v>41863</v>
      </c>
      <c r="B500" s="15">
        <v>14.78177</v>
      </c>
      <c r="C500" s="15">
        <v>15.303000000000001</v>
      </c>
      <c r="H500" t="s">
        <v>310</v>
      </c>
      <c r="I500">
        <v>10.762</v>
      </c>
      <c r="J500" t="s">
        <v>310</v>
      </c>
      <c r="K500">
        <v>13.651</v>
      </c>
      <c r="P500" t="s">
        <v>304</v>
      </c>
    </row>
    <row r="501" spans="1:16" x14ac:dyDescent="0.25">
      <c r="A501" s="16">
        <v>41864</v>
      </c>
      <c r="B501" s="15">
        <v>14.861840000000001</v>
      </c>
      <c r="C501" s="15">
        <v>15.407</v>
      </c>
      <c r="H501" t="s">
        <v>311</v>
      </c>
      <c r="I501">
        <v>10.824999999999999</v>
      </c>
      <c r="J501" t="s">
        <v>311</v>
      </c>
      <c r="K501">
        <v>13.721</v>
      </c>
      <c r="P501" t="s">
        <v>305</v>
      </c>
    </row>
    <row r="502" spans="1:16" x14ac:dyDescent="0.25">
      <c r="A502" s="16">
        <v>41865</v>
      </c>
      <c r="B502" s="15">
        <v>15.01041</v>
      </c>
      <c r="C502" s="15">
        <v>15.507999999999999</v>
      </c>
      <c r="H502" t="s">
        <v>312</v>
      </c>
      <c r="I502">
        <v>10.897</v>
      </c>
      <c r="J502" t="s">
        <v>312</v>
      </c>
      <c r="K502">
        <v>13.803000000000001</v>
      </c>
      <c r="P502" t="s">
        <v>306</v>
      </c>
    </row>
    <row r="503" spans="1:16" x14ac:dyDescent="0.25">
      <c r="A503" s="16">
        <v>41866</v>
      </c>
      <c r="B503" s="15">
        <v>15.07259</v>
      </c>
      <c r="C503" s="15">
        <v>15.606999999999999</v>
      </c>
      <c r="H503" t="s">
        <v>313</v>
      </c>
      <c r="I503">
        <v>11.010999999999999</v>
      </c>
      <c r="J503" t="s">
        <v>313</v>
      </c>
      <c r="K503">
        <v>13.771000000000001</v>
      </c>
      <c r="P503" t="s">
        <v>307</v>
      </c>
    </row>
    <row r="504" spans="1:16" x14ac:dyDescent="0.25">
      <c r="A504" s="16">
        <v>41867</v>
      </c>
      <c r="B504" s="15">
        <v>15.15142</v>
      </c>
      <c r="C504" s="15">
        <v>15.701000000000001</v>
      </c>
      <c r="H504" t="s">
        <v>314</v>
      </c>
      <c r="I504">
        <v>11.128</v>
      </c>
      <c r="J504" t="s">
        <v>314</v>
      </c>
      <c r="K504">
        <v>13.855</v>
      </c>
      <c r="P504" t="s">
        <v>308</v>
      </c>
    </row>
    <row r="505" spans="1:16" x14ac:dyDescent="0.25">
      <c r="A505" s="16">
        <v>41868</v>
      </c>
      <c r="B505" s="15">
        <v>15.22096</v>
      </c>
      <c r="C505" s="15">
        <v>15.782999999999999</v>
      </c>
      <c r="H505" t="s">
        <v>315</v>
      </c>
      <c r="I505">
        <v>11.244999999999999</v>
      </c>
      <c r="J505" t="s">
        <v>315</v>
      </c>
      <c r="K505">
        <v>13.939</v>
      </c>
      <c r="P505" t="s">
        <v>309</v>
      </c>
    </row>
    <row r="506" spans="1:16" x14ac:dyDescent="0.25">
      <c r="A506" s="16">
        <v>41869</v>
      </c>
      <c r="B506" s="15">
        <v>15.290839999999999</v>
      </c>
      <c r="C506" s="15">
        <v>15.878</v>
      </c>
      <c r="H506" t="s">
        <v>316</v>
      </c>
      <c r="I506">
        <v>11.356</v>
      </c>
      <c r="J506" t="s">
        <v>316</v>
      </c>
      <c r="K506">
        <v>14.132999999999999</v>
      </c>
      <c r="P506" s="17">
        <v>41647</v>
      </c>
    </row>
    <row r="507" spans="1:16" x14ac:dyDescent="0.25">
      <c r="A507" s="16">
        <v>41870</v>
      </c>
      <c r="B507" s="15">
        <v>15.433719999999999</v>
      </c>
      <c r="C507" s="15">
        <v>15.968</v>
      </c>
      <c r="H507" t="s">
        <v>317</v>
      </c>
      <c r="I507">
        <v>11.476000000000001</v>
      </c>
      <c r="J507" t="s">
        <v>317</v>
      </c>
      <c r="K507">
        <v>14.29</v>
      </c>
      <c r="P507" s="17">
        <v>41678</v>
      </c>
    </row>
    <row r="508" spans="1:16" x14ac:dyDescent="0.25">
      <c r="A508" s="16">
        <v>41871</v>
      </c>
      <c r="B508" s="15">
        <v>15.464180000000001</v>
      </c>
      <c r="C508" s="15">
        <v>16.059999999999999</v>
      </c>
      <c r="H508" t="s">
        <v>318</v>
      </c>
      <c r="I508">
        <v>11.471</v>
      </c>
      <c r="J508" t="s">
        <v>318</v>
      </c>
      <c r="K508">
        <v>14.207000000000001</v>
      </c>
      <c r="P508" s="17">
        <v>41706</v>
      </c>
    </row>
    <row r="509" spans="1:16" x14ac:dyDescent="0.25">
      <c r="A509" s="16">
        <v>41872</v>
      </c>
      <c r="B509" s="15">
        <v>15.576079999999999</v>
      </c>
      <c r="C509" s="15">
        <v>16.152999999999999</v>
      </c>
      <c r="H509" t="s">
        <v>319</v>
      </c>
      <c r="I509">
        <v>11.531000000000001</v>
      </c>
      <c r="J509" t="s">
        <v>319</v>
      </c>
      <c r="K509">
        <v>14.343999999999999</v>
      </c>
      <c r="P509" s="17">
        <v>41737</v>
      </c>
    </row>
    <row r="510" spans="1:16" x14ac:dyDescent="0.25">
      <c r="A510" s="16">
        <v>41873</v>
      </c>
      <c r="B510" s="15">
        <v>15.68397</v>
      </c>
      <c r="C510" s="15">
        <v>16.247</v>
      </c>
      <c r="H510" t="s">
        <v>320</v>
      </c>
      <c r="I510">
        <v>11.753</v>
      </c>
      <c r="J510" t="s">
        <v>320</v>
      </c>
      <c r="K510">
        <v>14.426</v>
      </c>
      <c r="P510" s="17">
        <v>41767</v>
      </c>
    </row>
    <row r="511" spans="1:16" x14ac:dyDescent="0.25">
      <c r="A511" s="16">
        <v>41874</v>
      </c>
      <c r="B511" s="15">
        <v>15.753019999999999</v>
      </c>
      <c r="C511" s="15">
        <v>16.341999999999999</v>
      </c>
      <c r="H511" t="s">
        <v>321</v>
      </c>
      <c r="I511">
        <v>11.865</v>
      </c>
      <c r="J511" t="s">
        <v>321</v>
      </c>
      <c r="K511">
        <v>14.519</v>
      </c>
      <c r="P511" s="17">
        <v>41798</v>
      </c>
    </row>
    <row r="512" spans="1:16" x14ac:dyDescent="0.25">
      <c r="A512" s="16">
        <v>41875</v>
      </c>
      <c r="B512" s="15">
        <v>15.89913</v>
      </c>
      <c r="C512" s="15">
        <v>16.433</v>
      </c>
      <c r="H512" t="s">
        <v>322</v>
      </c>
      <c r="I512">
        <v>11.853</v>
      </c>
      <c r="J512" t="s">
        <v>322</v>
      </c>
      <c r="K512">
        <v>14.589</v>
      </c>
      <c r="P512" s="17">
        <v>41828</v>
      </c>
    </row>
    <row r="513" spans="1:16" x14ac:dyDescent="0.25">
      <c r="A513" s="16">
        <v>41876</v>
      </c>
      <c r="B513" s="15">
        <v>15.838699999999999</v>
      </c>
      <c r="C513" s="15">
        <v>16.527999999999999</v>
      </c>
      <c r="H513" t="s">
        <v>323</v>
      </c>
      <c r="I513">
        <v>11.946999999999999</v>
      </c>
      <c r="J513" t="s">
        <v>323</v>
      </c>
      <c r="K513">
        <v>14.699</v>
      </c>
      <c r="P513" s="17">
        <v>41859</v>
      </c>
    </row>
    <row r="514" spans="1:16" x14ac:dyDescent="0.25">
      <c r="A514" s="16">
        <v>41877</v>
      </c>
      <c r="B514" s="15">
        <v>16.00243</v>
      </c>
      <c r="C514" s="15">
        <v>16.62</v>
      </c>
      <c r="H514" t="s">
        <v>324</v>
      </c>
      <c r="I514">
        <v>12.125</v>
      </c>
      <c r="J514" t="s">
        <v>324</v>
      </c>
      <c r="K514">
        <v>14.917</v>
      </c>
      <c r="P514" s="17">
        <v>41890</v>
      </c>
    </row>
    <row r="515" spans="1:16" x14ac:dyDescent="0.25">
      <c r="A515" s="16">
        <v>41878</v>
      </c>
      <c r="B515" s="15">
        <v>16.07077</v>
      </c>
      <c r="C515" s="15">
        <v>16.71</v>
      </c>
      <c r="H515" t="s">
        <v>325</v>
      </c>
      <c r="I515">
        <v>12.247</v>
      </c>
      <c r="J515" t="s">
        <v>325</v>
      </c>
      <c r="K515">
        <v>14.913</v>
      </c>
      <c r="P515" s="17">
        <v>41920</v>
      </c>
    </row>
    <row r="516" spans="1:16" x14ac:dyDescent="0.25">
      <c r="A516" s="16">
        <v>41879</v>
      </c>
      <c r="B516" s="15">
        <v>16.120750000000001</v>
      </c>
      <c r="C516" s="15">
        <v>16.798999999999999</v>
      </c>
      <c r="H516" t="s">
        <v>326</v>
      </c>
      <c r="I516">
        <v>12.294</v>
      </c>
      <c r="J516" t="s">
        <v>326</v>
      </c>
      <c r="K516">
        <v>14.907</v>
      </c>
      <c r="P516" s="17">
        <v>41951</v>
      </c>
    </row>
    <row r="517" spans="1:16" x14ac:dyDescent="0.25">
      <c r="A517" s="16">
        <v>41880</v>
      </c>
      <c r="B517" s="15">
        <v>16.314360000000001</v>
      </c>
      <c r="C517" s="15">
        <v>16.888000000000002</v>
      </c>
      <c r="H517" t="s">
        <v>327</v>
      </c>
      <c r="I517">
        <v>12.3</v>
      </c>
      <c r="J517" t="s">
        <v>327</v>
      </c>
      <c r="K517">
        <v>15.037000000000001</v>
      </c>
      <c r="P517" s="17">
        <v>41981</v>
      </c>
    </row>
    <row r="518" spans="1:16" x14ac:dyDescent="0.25">
      <c r="A518" s="16">
        <v>41881</v>
      </c>
      <c r="B518" s="15">
        <v>16.330970000000001</v>
      </c>
      <c r="C518" s="15">
        <v>16.974</v>
      </c>
      <c r="H518" t="s">
        <v>328</v>
      </c>
      <c r="I518">
        <v>12.542999999999999</v>
      </c>
      <c r="J518" t="s">
        <v>328</v>
      </c>
      <c r="K518">
        <v>15.113</v>
      </c>
      <c r="P518" t="s">
        <v>310</v>
      </c>
    </row>
    <row r="519" spans="1:16" x14ac:dyDescent="0.25">
      <c r="A519" s="16">
        <v>41882</v>
      </c>
      <c r="B519" s="15">
        <v>16.318940000000001</v>
      </c>
      <c r="C519" s="15">
        <v>17.058</v>
      </c>
      <c r="H519" s="17">
        <v>41648</v>
      </c>
      <c r="I519">
        <v>12.667999999999999</v>
      </c>
      <c r="J519" s="17">
        <v>41648</v>
      </c>
      <c r="K519">
        <v>15.23</v>
      </c>
      <c r="P519" t="s">
        <v>311</v>
      </c>
    </row>
    <row r="520" spans="1:16" x14ac:dyDescent="0.25">
      <c r="A520" s="16">
        <v>41883</v>
      </c>
      <c r="B520" s="15">
        <v>16.44051</v>
      </c>
      <c r="C520" s="15">
        <v>17.14</v>
      </c>
      <c r="H520" s="17">
        <v>41679</v>
      </c>
      <c r="I520">
        <v>12.675000000000001</v>
      </c>
      <c r="J520" s="17">
        <v>41679</v>
      </c>
      <c r="K520">
        <v>15.365</v>
      </c>
      <c r="P520" t="s">
        <v>312</v>
      </c>
    </row>
    <row r="521" spans="1:16" x14ac:dyDescent="0.25">
      <c r="A521" s="16">
        <v>41884</v>
      </c>
      <c r="B521" s="15">
        <v>16.540420000000001</v>
      </c>
      <c r="C521" s="15">
        <v>17.218</v>
      </c>
      <c r="H521" s="17">
        <v>41707</v>
      </c>
      <c r="I521">
        <v>12.811</v>
      </c>
      <c r="J521" s="17">
        <v>41707</v>
      </c>
      <c r="K521">
        <v>15.295</v>
      </c>
      <c r="P521" t="s">
        <v>313</v>
      </c>
    </row>
    <row r="522" spans="1:16" x14ac:dyDescent="0.25">
      <c r="A522" s="16">
        <v>41885</v>
      </c>
      <c r="B522" s="15">
        <v>16.57817</v>
      </c>
      <c r="C522" s="15">
        <v>17.29</v>
      </c>
      <c r="H522" s="17">
        <v>41738</v>
      </c>
      <c r="I522">
        <v>12.986000000000001</v>
      </c>
      <c r="J522" s="17">
        <v>41738</v>
      </c>
      <c r="K522">
        <v>15.308</v>
      </c>
      <c r="P522" t="s">
        <v>314</v>
      </c>
    </row>
    <row r="523" spans="1:16" x14ac:dyDescent="0.25">
      <c r="A523" s="16">
        <v>41886</v>
      </c>
      <c r="B523" s="15">
        <v>16.685459999999999</v>
      </c>
      <c r="C523" s="15">
        <v>17.361000000000001</v>
      </c>
      <c r="H523" s="17">
        <v>41768</v>
      </c>
      <c r="I523">
        <v>12.994</v>
      </c>
      <c r="J523" s="17">
        <v>41768</v>
      </c>
      <c r="K523">
        <v>15.525</v>
      </c>
      <c r="P523" t="s">
        <v>315</v>
      </c>
    </row>
    <row r="524" spans="1:16" x14ac:dyDescent="0.25">
      <c r="A524" s="16">
        <v>41887</v>
      </c>
      <c r="B524" s="15">
        <v>16.73272</v>
      </c>
      <c r="C524" s="15">
        <v>17.431000000000001</v>
      </c>
      <c r="H524" s="17">
        <v>41799</v>
      </c>
      <c r="I524">
        <v>13.17</v>
      </c>
      <c r="J524" s="17">
        <v>41799</v>
      </c>
      <c r="K524">
        <v>15.635</v>
      </c>
      <c r="P524" t="s">
        <v>316</v>
      </c>
    </row>
    <row r="525" spans="1:16" x14ac:dyDescent="0.25">
      <c r="A525" s="16">
        <v>41888</v>
      </c>
      <c r="B525" s="15">
        <v>16.781890000000001</v>
      </c>
      <c r="C525" s="15">
        <v>17.5</v>
      </c>
      <c r="H525" s="17">
        <v>41829</v>
      </c>
      <c r="I525">
        <v>13.22</v>
      </c>
      <c r="J525" s="17">
        <v>41829</v>
      </c>
      <c r="K525">
        <v>15.577999999999999</v>
      </c>
      <c r="P525" t="s">
        <v>317</v>
      </c>
    </row>
    <row r="526" spans="1:16" x14ac:dyDescent="0.25">
      <c r="A526" s="16">
        <v>41889</v>
      </c>
      <c r="B526" s="15">
        <v>16.837879999999998</v>
      </c>
      <c r="C526" s="15">
        <v>17.568000000000001</v>
      </c>
      <c r="H526" s="17">
        <v>41860</v>
      </c>
      <c r="I526">
        <v>13.319000000000001</v>
      </c>
      <c r="J526" s="17">
        <v>41860</v>
      </c>
      <c r="K526">
        <v>15.7</v>
      </c>
      <c r="P526" t="s">
        <v>318</v>
      </c>
    </row>
    <row r="527" spans="1:16" x14ac:dyDescent="0.25">
      <c r="A527" s="16">
        <v>41890</v>
      </c>
      <c r="B527" s="15">
        <v>16.970610000000001</v>
      </c>
      <c r="C527" s="15">
        <v>17.637</v>
      </c>
      <c r="H527" s="17">
        <v>41891</v>
      </c>
      <c r="I527">
        <v>13.467000000000001</v>
      </c>
      <c r="J527" s="17">
        <v>41891</v>
      </c>
      <c r="K527">
        <v>15.789</v>
      </c>
      <c r="P527" t="s">
        <v>319</v>
      </c>
    </row>
    <row r="528" spans="1:16" x14ac:dyDescent="0.25">
      <c r="A528" s="16">
        <v>41891</v>
      </c>
      <c r="B528" s="15">
        <v>17.0367</v>
      </c>
      <c r="C528" s="15">
        <v>17.707999999999998</v>
      </c>
      <c r="H528" s="17">
        <v>41921</v>
      </c>
      <c r="I528">
        <v>13.666</v>
      </c>
      <c r="J528" s="17">
        <v>41921</v>
      </c>
      <c r="K528">
        <v>15.888999999999999</v>
      </c>
      <c r="P528" t="s">
        <v>320</v>
      </c>
    </row>
    <row r="529" spans="1:16" x14ac:dyDescent="0.25">
      <c r="A529" s="16">
        <v>41892</v>
      </c>
      <c r="B529" s="15">
        <v>17.11298</v>
      </c>
      <c r="C529" s="15">
        <v>17.777999999999999</v>
      </c>
      <c r="H529" s="17">
        <v>41952</v>
      </c>
      <c r="I529">
        <v>13.617000000000001</v>
      </c>
      <c r="J529" s="17">
        <v>41952</v>
      </c>
      <c r="K529">
        <v>15.929</v>
      </c>
      <c r="P529" t="s">
        <v>321</v>
      </c>
    </row>
    <row r="530" spans="1:16" x14ac:dyDescent="0.25">
      <c r="A530" s="16">
        <v>41893</v>
      </c>
      <c r="B530" s="15">
        <v>17.068349999999999</v>
      </c>
      <c r="C530" s="15">
        <v>17.852</v>
      </c>
      <c r="H530" s="17">
        <v>41982</v>
      </c>
      <c r="I530">
        <v>13.757</v>
      </c>
      <c r="J530" s="17">
        <v>41982</v>
      </c>
      <c r="K530">
        <v>16.067</v>
      </c>
      <c r="P530" t="s">
        <v>322</v>
      </c>
    </row>
    <row r="531" spans="1:16" x14ac:dyDescent="0.25">
      <c r="A531" s="16">
        <v>41894</v>
      </c>
      <c r="B531" s="15">
        <v>17.13308</v>
      </c>
      <c r="C531" s="15">
        <v>17.925000000000001</v>
      </c>
      <c r="H531" t="s">
        <v>329</v>
      </c>
      <c r="I531">
        <v>13.742000000000001</v>
      </c>
      <c r="J531" t="s">
        <v>329</v>
      </c>
      <c r="K531">
        <v>16.076000000000001</v>
      </c>
      <c r="P531" t="s">
        <v>323</v>
      </c>
    </row>
    <row r="532" spans="1:16" x14ac:dyDescent="0.25">
      <c r="A532" s="16">
        <v>41895</v>
      </c>
      <c r="B532" s="15">
        <v>17.179539999999999</v>
      </c>
      <c r="C532" s="15">
        <v>18.004000000000001</v>
      </c>
      <c r="H532" t="s">
        <v>330</v>
      </c>
      <c r="I532">
        <v>13.929</v>
      </c>
      <c r="J532" t="s">
        <v>330</v>
      </c>
      <c r="K532">
        <v>16.283000000000001</v>
      </c>
      <c r="P532" t="s">
        <v>324</v>
      </c>
    </row>
    <row r="533" spans="1:16" x14ac:dyDescent="0.25">
      <c r="A533" s="16">
        <v>41896</v>
      </c>
      <c r="B533" s="15">
        <v>17.31194</v>
      </c>
      <c r="C533" s="15">
        <v>18.082000000000001</v>
      </c>
      <c r="H533" t="s">
        <v>331</v>
      </c>
      <c r="I533">
        <v>13.965999999999999</v>
      </c>
      <c r="J533" t="s">
        <v>331</v>
      </c>
      <c r="K533">
        <v>16.321000000000002</v>
      </c>
      <c r="P533" t="s">
        <v>325</v>
      </c>
    </row>
    <row r="534" spans="1:16" x14ac:dyDescent="0.25">
      <c r="A534" s="16">
        <v>41897</v>
      </c>
      <c r="B534" s="15">
        <v>17.317250000000001</v>
      </c>
      <c r="C534" s="15">
        <v>18.158999999999999</v>
      </c>
      <c r="H534" t="s">
        <v>332</v>
      </c>
      <c r="I534">
        <v>14.141</v>
      </c>
      <c r="J534" t="s">
        <v>332</v>
      </c>
      <c r="K534">
        <v>16.416</v>
      </c>
      <c r="P534" t="s">
        <v>326</v>
      </c>
    </row>
    <row r="535" spans="1:16" x14ac:dyDescent="0.25">
      <c r="A535" s="16">
        <v>41898</v>
      </c>
      <c r="B535" s="15">
        <v>17.34918</v>
      </c>
      <c r="C535" s="15">
        <v>18.239000000000001</v>
      </c>
      <c r="H535" t="s">
        <v>333</v>
      </c>
      <c r="I535">
        <v>14.250999999999999</v>
      </c>
      <c r="J535" t="s">
        <v>333</v>
      </c>
      <c r="K535">
        <v>16.321999999999999</v>
      </c>
      <c r="P535" t="s">
        <v>327</v>
      </c>
    </row>
    <row r="536" spans="1:16" x14ac:dyDescent="0.25">
      <c r="A536" s="16">
        <v>41899</v>
      </c>
      <c r="B536" s="15">
        <v>17.43336</v>
      </c>
      <c r="C536" s="15">
        <v>18.314</v>
      </c>
      <c r="H536" t="s">
        <v>334</v>
      </c>
      <c r="I536">
        <v>14.324999999999999</v>
      </c>
      <c r="J536" t="s">
        <v>334</v>
      </c>
      <c r="K536">
        <v>16.443000000000001</v>
      </c>
      <c r="P536" t="s">
        <v>328</v>
      </c>
    </row>
    <row r="537" spans="1:16" x14ac:dyDescent="0.25">
      <c r="A537" s="16">
        <v>41900</v>
      </c>
      <c r="B537" s="15">
        <v>17.552399999999999</v>
      </c>
      <c r="C537" s="15">
        <v>18.391999999999999</v>
      </c>
      <c r="H537" t="s">
        <v>335</v>
      </c>
      <c r="I537">
        <v>14.461</v>
      </c>
      <c r="J537" t="s">
        <v>335</v>
      </c>
      <c r="K537">
        <v>16.542000000000002</v>
      </c>
      <c r="P537" s="17">
        <v>41648</v>
      </c>
    </row>
    <row r="538" spans="1:16" x14ac:dyDescent="0.25">
      <c r="A538" s="16">
        <v>41901</v>
      </c>
      <c r="B538" s="15">
        <v>17.622399999999999</v>
      </c>
      <c r="C538" s="15">
        <v>18.463000000000001</v>
      </c>
      <c r="H538" t="s">
        <v>336</v>
      </c>
      <c r="I538">
        <v>14.486000000000001</v>
      </c>
      <c r="J538" t="s">
        <v>336</v>
      </c>
      <c r="K538">
        <v>16.523</v>
      </c>
      <c r="P538" s="17">
        <v>41679</v>
      </c>
    </row>
    <row r="539" spans="1:16" x14ac:dyDescent="0.25">
      <c r="A539" s="16">
        <v>41902</v>
      </c>
      <c r="B539" s="15">
        <v>17.60182</v>
      </c>
      <c r="C539" s="15">
        <v>18.533000000000001</v>
      </c>
      <c r="H539" t="s">
        <v>337</v>
      </c>
      <c r="I539">
        <v>14.553000000000001</v>
      </c>
      <c r="J539" t="s">
        <v>337</v>
      </c>
      <c r="K539">
        <v>16.625</v>
      </c>
      <c r="P539" s="17">
        <v>41707</v>
      </c>
    </row>
    <row r="540" spans="1:16" x14ac:dyDescent="0.25">
      <c r="A540" s="16">
        <v>41903</v>
      </c>
      <c r="B540" s="15">
        <v>17.585930000000001</v>
      </c>
      <c r="C540" s="15">
        <v>18.606000000000002</v>
      </c>
      <c r="H540" t="s">
        <v>338</v>
      </c>
      <c r="I540">
        <v>14.667999999999999</v>
      </c>
      <c r="J540" t="s">
        <v>338</v>
      </c>
      <c r="K540">
        <v>16.669</v>
      </c>
      <c r="P540" s="17">
        <v>41738</v>
      </c>
    </row>
    <row r="541" spans="1:16" x14ac:dyDescent="0.25">
      <c r="A541" s="16">
        <v>41904</v>
      </c>
      <c r="B541" s="15">
        <v>17.693269999999998</v>
      </c>
      <c r="C541" s="15">
        <v>18.677</v>
      </c>
      <c r="H541" t="s">
        <v>339</v>
      </c>
      <c r="I541">
        <v>14.669</v>
      </c>
      <c r="J541" t="s">
        <v>339</v>
      </c>
      <c r="K541">
        <v>16.664000000000001</v>
      </c>
      <c r="P541" s="17">
        <v>41768</v>
      </c>
    </row>
    <row r="542" spans="1:16" x14ac:dyDescent="0.25">
      <c r="A542" s="16">
        <v>41905</v>
      </c>
      <c r="B542" s="15">
        <v>17.734960000000001</v>
      </c>
      <c r="C542" s="15">
        <v>18.745000000000001</v>
      </c>
      <c r="H542" t="s">
        <v>340</v>
      </c>
      <c r="I542">
        <v>14.847</v>
      </c>
      <c r="J542" t="s">
        <v>340</v>
      </c>
      <c r="K542">
        <v>16.859000000000002</v>
      </c>
      <c r="P542" s="17">
        <v>41799</v>
      </c>
    </row>
    <row r="543" spans="1:16" x14ac:dyDescent="0.25">
      <c r="A543" s="16">
        <v>41906</v>
      </c>
      <c r="B543" s="15">
        <v>17.853950000000001</v>
      </c>
      <c r="C543" s="15">
        <v>18.812999999999999</v>
      </c>
      <c r="H543" t="s">
        <v>341</v>
      </c>
      <c r="I543">
        <v>14.919</v>
      </c>
      <c r="J543" t="s">
        <v>341</v>
      </c>
      <c r="K543">
        <v>16.815000000000001</v>
      </c>
      <c r="P543" s="17">
        <v>41829</v>
      </c>
    </row>
    <row r="544" spans="1:16" x14ac:dyDescent="0.25">
      <c r="A544" s="16">
        <v>41907</v>
      </c>
      <c r="B544" s="15">
        <v>17.91142</v>
      </c>
      <c r="C544" s="15">
        <v>18.882999999999999</v>
      </c>
      <c r="H544" t="s">
        <v>342</v>
      </c>
      <c r="I544">
        <v>15.048</v>
      </c>
      <c r="J544" t="s">
        <v>342</v>
      </c>
      <c r="K544">
        <v>16.899000000000001</v>
      </c>
      <c r="P544" s="17">
        <v>41860</v>
      </c>
    </row>
    <row r="545" spans="1:16" x14ac:dyDescent="0.25">
      <c r="A545" s="16">
        <v>41908</v>
      </c>
      <c r="B545" s="15">
        <v>17.929639999999999</v>
      </c>
      <c r="C545" s="15">
        <v>18.949000000000002</v>
      </c>
      <c r="H545" t="s">
        <v>343</v>
      </c>
      <c r="I545">
        <v>15.097</v>
      </c>
      <c r="J545" t="s">
        <v>343</v>
      </c>
      <c r="K545">
        <v>17.074999999999999</v>
      </c>
      <c r="P545" s="17">
        <v>41891</v>
      </c>
    </row>
    <row r="546" spans="1:16" x14ac:dyDescent="0.25">
      <c r="A546" s="16">
        <v>41909</v>
      </c>
      <c r="B546" s="15">
        <v>18.044779999999999</v>
      </c>
      <c r="C546" s="15">
        <v>19.015000000000001</v>
      </c>
      <c r="H546" t="s">
        <v>344</v>
      </c>
      <c r="I546">
        <v>15.124000000000001</v>
      </c>
      <c r="J546" t="s">
        <v>344</v>
      </c>
      <c r="K546">
        <v>17.177</v>
      </c>
      <c r="P546" s="17">
        <v>41921</v>
      </c>
    </row>
    <row r="547" spans="1:16" x14ac:dyDescent="0.25">
      <c r="A547" s="16">
        <v>41910</v>
      </c>
      <c r="B547" s="15">
        <v>18.071639999999999</v>
      </c>
      <c r="C547" s="15">
        <v>19.081</v>
      </c>
      <c r="H547" t="s">
        <v>345</v>
      </c>
      <c r="I547">
        <v>15.292999999999999</v>
      </c>
      <c r="J547" t="s">
        <v>345</v>
      </c>
      <c r="K547">
        <v>17.155999999999999</v>
      </c>
      <c r="P547" s="17">
        <v>41952</v>
      </c>
    </row>
    <row r="548" spans="1:16" x14ac:dyDescent="0.25">
      <c r="A548" s="16">
        <v>41911</v>
      </c>
      <c r="B548" s="15">
        <v>18.172440000000002</v>
      </c>
      <c r="C548" s="15">
        <v>19.146000000000001</v>
      </c>
      <c r="H548" t="s">
        <v>346</v>
      </c>
      <c r="I548">
        <v>15.398999999999999</v>
      </c>
      <c r="J548" t="s">
        <v>346</v>
      </c>
      <c r="K548">
        <v>17.225999999999999</v>
      </c>
      <c r="P548" s="17">
        <v>41982</v>
      </c>
    </row>
    <row r="549" spans="1:16" x14ac:dyDescent="0.25">
      <c r="A549" s="16">
        <v>41912</v>
      </c>
      <c r="B549" s="15">
        <v>18.1934</v>
      </c>
      <c r="C549" s="15">
        <v>19.210999999999999</v>
      </c>
      <c r="H549" s="17">
        <v>41649</v>
      </c>
      <c r="I549">
        <v>15.51</v>
      </c>
      <c r="J549" s="17">
        <v>41649</v>
      </c>
      <c r="K549">
        <v>17.218</v>
      </c>
      <c r="P549" t="s">
        <v>329</v>
      </c>
    </row>
    <row r="550" spans="1:16" x14ac:dyDescent="0.25">
      <c r="A550" s="16">
        <v>41913</v>
      </c>
      <c r="B550" s="15">
        <v>18.267430000000001</v>
      </c>
      <c r="C550" s="15">
        <v>19.16</v>
      </c>
      <c r="H550" s="17">
        <v>41680</v>
      </c>
      <c r="I550">
        <v>15.541</v>
      </c>
      <c r="J550" s="17">
        <v>41680</v>
      </c>
      <c r="K550">
        <v>17.376999999999999</v>
      </c>
      <c r="P550" t="s">
        <v>330</v>
      </c>
    </row>
    <row r="551" spans="1:16" x14ac:dyDescent="0.25">
      <c r="A551" s="16">
        <v>41914</v>
      </c>
      <c r="B551" s="15">
        <v>18.305019999999999</v>
      </c>
      <c r="C551" s="15">
        <v>19.138000000000002</v>
      </c>
      <c r="H551" s="17">
        <v>41708</v>
      </c>
      <c r="I551">
        <v>15.625999999999999</v>
      </c>
      <c r="J551" s="17">
        <v>41708</v>
      </c>
      <c r="K551">
        <v>17.396000000000001</v>
      </c>
      <c r="P551" t="s">
        <v>331</v>
      </c>
    </row>
    <row r="552" spans="1:16" x14ac:dyDescent="0.25">
      <c r="A552" s="16">
        <v>41915</v>
      </c>
      <c r="B552" s="15">
        <v>18.324549999999999</v>
      </c>
      <c r="C552" s="15">
        <v>19.187999999999999</v>
      </c>
      <c r="H552" s="17">
        <v>41739</v>
      </c>
      <c r="I552">
        <v>15.734999999999999</v>
      </c>
      <c r="J552" s="17">
        <v>41739</v>
      </c>
      <c r="K552">
        <v>17.460999999999999</v>
      </c>
      <c r="P552" t="s">
        <v>332</v>
      </c>
    </row>
    <row r="553" spans="1:16" x14ac:dyDescent="0.25">
      <c r="A553" s="16">
        <v>41916</v>
      </c>
      <c r="B553" s="15">
        <v>18.406490000000002</v>
      </c>
      <c r="C553" s="15">
        <v>19.234000000000002</v>
      </c>
      <c r="H553" s="17">
        <v>41769</v>
      </c>
      <c r="I553">
        <v>15.907999999999999</v>
      </c>
      <c r="J553" s="17">
        <v>41769</v>
      </c>
      <c r="K553">
        <v>17.635000000000002</v>
      </c>
      <c r="P553" t="s">
        <v>333</v>
      </c>
    </row>
    <row r="554" spans="1:16" x14ac:dyDescent="0.25">
      <c r="A554" s="16">
        <v>41917</v>
      </c>
      <c r="B554" s="15">
        <v>18.48029</v>
      </c>
      <c r="C554" s="15">
        <v>19.273</v>
      </c>
      <c r="H554" s="17">
        <v>41800</v>
      </c>
      <c r="I554">
        <v>15.939</v>
      </c>
      <c r="J554" s="17">
        <v>41800</v>
      </c>
      <c r="K554">
        <v>17.747</v>
      </c>
      <c r="P554" t="s">
        <v>334</v>
      </c>
    </row>
    <row r="555" spans="1:16" x14ac:dyDescent="0.25">
      <c r="A555" s="16">
        <v>41918</v>
      </c>
      <c r="B555" s="15">
        <v>18.459060000000001</v>
      </c>
      <c r="C555" s="15">
        <v>19.308</v>
      </c>
      <c r="H555" s="17">
        <v>41830</v>
      </c>
      <c r="I555">
        <v>15.965</v>
      </c>
      <c r="J555" s="17">
        <v>41830</v>
      </c>
      <c r="K555">
        <v>17.593</v>
      </c>
      <c r="P555" t="s">
        <v>335</v>
      </c>
    </row>
    <row r="556" spans="1:16" x14ac:dyDescent="0.25">
      <c r="A556" s="16">
        <v>41919</v>
      </c>
      <c r="B556" s="15">
        <v>18.61261</v>
      </c>
      <c r="C556" s="15">
        <v>19.332999999999998</v>
      </c>
      <c r="H556" s="17">
        <v>41861</v>
      </c>
      <c r="I556">
        <v>16.027999999999999</v>
      </c>
      <c r="J556" s="17">
        <v>41861</v>
      </c>
      <c r="K556">
        <v>17.582999999999998</v>
      </c>
      <c r="P556" t="s">
        <v>336</v>
      </c>
    </row>
    <row r="557" spans="1:16" x14ac:dyDescent="0.25">
      <c r="A557" s="16">
        <v>41920</v>
      </c>
      <c r="B557" s="15">
        <v>18.690930000000002</v>
      </c>
      <c r="C557" s="15">
        <v>19.353000000000002</v>
      </c>
      <c r="H557" s="17">
        <v>41892</v>
      </c>
      <c r="I557">
        <v>16.036999999999999</v>
      </c>
      <c r="J557" s="17">
        <v>41892</v>
      </c>
      <c r="K557">
        <v>17.792999999999999</v>
      </c>
      <c r="P557" t="s">
        <v>337</v>
      </c>
    </row>
    <row r="558" spans="1:16" x14ac:dyDescent="0.25">
      <c r="A558" s="16">
        <v>41921</v>
      </c>
      <c r="B558" s="15">
        <v>18.691120000000002</v>
      </c>
      <c r="C558" s="15">
        <v>19.366</v>
      </c>
      <c r="H558" s="17">
        <v>41922</v>
      </c>
      <c r="I558">
        <v>16.074000000000002</v>
      </c>
      <c r="J558" s="17">
        <v>41922</v>
      </c>
      <c r="K558">
        <v>17.727</v>
      </c>
      <c r="P558" t="s">
        <v>338</v>
      </c>
    </row>
    <row r="559" spans="1:16" x14ac:dyDescent="0.25">
      <c r="A559" s="16">
        <v>41922</v>
      </c>
      <c r="B559" s="15">
        <v>18.696459999999998</v>
      </c>
      <c r="C559" s="15">
        <v>19.37</v>
      </c>
      <c r="H559" s="17">
        <v>41953</v>
      </c>
      <c r="I559">
        <v>16.335000000000001</v>
      </c>
      <c r="J559" s="17">
        <v>41953</v>
      </c>
      <c r="K559">
        <v>17.878</v>
      </c>
      <c r="P559" t="s">
        <v>339</v>
      </c>
    </row>
    <row r="560" spans="1:16" x14ac:dyDescent="0.25">
      <c r="A560" s="16">
        <v>41923</v>
      </c>
      <c r="B560" s="15">
        <v>18.69445</v>
      </c>
      <c r="C560" s="15">
        <v>19.37</v>
      </c>
      <c r="H560" s="17">
        <v>41983</v>
      </c>
      <c r="I560">
        <v>16.411999999999999</v>
      </c>
      <c r="J560" s="17">
        <v>41983</v>
      </c>
      <c r="K560">
        <v>17.855</v>
      </c>
      <c r="P560" t="s">
        <v>340</v>
      </c>
    </row>
    <row r="561" spans="1:16" x14ac:dyDescent="0.25">
      <c r="A561" s="16">
        <v>41924</v>
      </c>
      <c r="B561" s="15">
        <v>18.802420000000001</v>
      </c>
      <c r="C561" s="15">
        <v>19.367999999999999</v>
      </c>
      <c r="H561" t="s">
        <v>347</v>
      </c>
      <c r="I561">
        <v>16.352</v>
      </c>
      <c r="J561" t="s">
        <v>347</v>
      </c>
      <c r="K561">
        <v>18.05</v>
      </c>
      <c r="P561" t="s">
        <v>341</v>
      </c>
    </row>
    <row r="562" spans="1:16" x14ac:dyDescent="0.25">
      <c r="A562" s="16">
        <v>41925</v>
      </c>
      <c r="B562" s="15">
        <v>18.77956</v>
      </c>
      <c r="C562" s="15">
        <v>19.356999999999999</v>
      </c>
      <c r="H562" t="s">
        <v>348</v>
      </c>
      <c r="I562">
        <v>16.395</v>
      </c>
      <c r="J562" t="s">
        <v>348</v>
      </c>
      <c r="K562">
        <v>18.050999999999998</v>
      </c>
      <c r="P562" t="s">
        <v>342</v>
      </c>
    </row>
    <row r="563" spans="1:16" x14ac:dyDescent="0.25">
      <c r="A563" s="16">
        <v>41926</v>
      </c>
      <c r="B563" s="15">
        <v>18.822579999999999</v>
      </c>
      <c r="C563" s="15">
        <v>19.341000000000001</v>
      </c>
      <c r="H563" t="s">
        <v>349</v>
      </c>
      <c r="I563">
        <v>16.29</v>
      </c>
      <c r="J563" t="s">
        <v>349</v>
      </c>
      <c r="K563">
        <v>17.952999999999999</v>
      </c>
      <c r="P563" t="s">
        <v>343</v>
      </c>
    </row>
    <row r="564" spans="1:16" x14ac:dyDescent="0.25">
      <c r="A564" s="16">
        <v>41927</v>
      </c>
      <c r="B564" s="15">
        <v>18.855080000000001</v>
      </c>
      <c r="C564" s="15">
        <v>19.402999999999999</v>
      </c>
      <c r="H564" t="s">
        <v>350</v>
      </c>
      <c r="I564">
        <v>16.670000000000002</v>
      </c>
      <c r="J564" t="s">
        <v>350</v>
      </c>
      <c r="K564">
        <v>18.07</v>
      </c>
      <c r="P564" t="s">
        <v>344</v>
      </c>
    </row>
    <row r="565" spans="1:16" x14ac:dyDescent="0.25">
      <c r="A565" s="16">
        <v>41928</v>
      </c>
      <c r="B565" s="15">
        <v>18.873010000000001</v>
      </c>
      <c r="C565" s="15">
        <v>19.46</v>
      </c>
      <c r="H565" t="s">
        <v>351</v>
      </c>
      <c r="I565">
        <v>16.899999999999999</v>
      </c>
      <c r="J565" t="s">
        <v>351</v>
      </c>
      <c r="K565">
        <v>18.100000000000001</v>
      </c>
      <c r="P565" t="s">
        <v>345</v>
      </c>
    </row>
    <row r="566" spans="1:16" x14ac:dyDescent="0.25">
      <c r="A566" s="16">
        <v>41929</v>
      </c>
      <c r="B566" s="15">
        <v>18.912949999999999</v>
      </c>
      <c r="C566" s="15">
        <v>19.408999999999999</v>
      </c>
      <c r="H566" t="s">
        <v>352</v>
      </c>
      <c r="I566">
        <v>16.817</v>
      </c>
      <c r="J566" t="s">
        <v>352</v>
      </c>
      <c r="K566">
        <v>18.247</v>
      </c>
      <c r="P566" t="s">
        <v>346</v>
      </c>
    </row>
    <row r="567" spans="1:16" x14ac:dyDescent="0.25">
      <c r="A567" s="16">
        <v>41930</v>
      </c>
      <c r="B567" s="15">
        <v>18.92934</v>
      </c>
      <c r="C567" s="15">
        <v>19.376000000000001</v>
      </c>
      <c r="H567" t="s">
        <v>353</v>
      </c>
      <c r="I567">
        <v>16.795000000000002</v>
      </c>
      <c r="J567" t="s">
        <v>353</v>
      </c>
      <c r="K567">
        <v>18.376999999999999</v>
      </c>
      <c r="P567" s="17">
        <v>41649</v>
      </c>
    </row>
    <row r="568" spans="1:16" x14ac:dyDescent="0.25">
      <c r="A568" s="16">
        <v>41931</v>
      </c>
      <c r="B568" s="15">
        <v>18.99654</v>
      </c>
      <c r="C568" s="15">
        <v>19.355</v>
      </c>
      <c r="H568" t="s">
        <v>354</v>
      </c>
      <c r="I568">
        <v>16.827999999999999</v>
      </c>
      <c r="J568" t="s">
        <v>354</v>
      </c>
      <c r="K568">
        <v>18.391999999999999</v>
      </c>
      <c r="P568" s="17">
        <v>41680</v>
      </c>
    </row>
    <row r="569" spans="1:16" x14ac:dyDescent="0.25">
      <c r="A569" s="16">
        <v>41932</v>
      </c>
      <c r="B569" s="15">
        <v>18.84544</v>
      </c>
      <c r="C569" s="15">
        <v>19.308</v>
      </c>
      <c r="H569" t="s">
        <v>355</v>
      </c>
      <c r="I569">
        <v>17.047999999999998</v>
      </c>
      <c r="J569" t="s">
        <v>355</v>
      </c>
      <c r="K569">
        <v>18.376999999999999</v>
      </c>
      <c r="P569" s="17">
        <v>41708</v>
      </c>
    </row>
    <row r="570" spans="1:16" x14ac:dyDescent="0.25">
      <c r="A570" s="16">
        <v>41933</v>
      </c>
      <c r="B570" s="15">
        <v>18.867069999999998</v>
      </c>
      <c r="C570" s="15">
        <v>19.260000000000002</v>
      </c>
      <c r="H570" t="s">
        <v>356</v>
      </c>
      <c r="I570">
        <v>17.094000000000001</v>
      </c>
      <c r="J570" t="s">
        <v>356</v>
      </c>
      <c r="K570">
        <v>18.338000000000001</v>
      </c>
      <c r="P570" s="17">
        <v>41739</v>
      </c>
    </row>
    <row r="571" spans="1:16" x14ac:dyDescent="0.25">
      <c r="A571" s="16">
        <v>41934</v>
      </c>
      <c r="B571" s="15">
        <v>18.941009999999999</v>
      </c>
      <c r="C571" s="15">
        <v>19.193000000000001</v>
      </c>
      <c r="H571" t="s">
        <v>357</v>
      </c>
      <c r="I571">
        <v>17.033999999999999</v>
      </c>
      <c r="J571" t="s">
        <v>357</v>
      </c>
      <c r="K571">
        <v>18.45</v>
      </c>
      <c r="P571" s="17">
        <v>41769</v>
      </c>
    </row>
    <row r="572" spans="1:16" x14ac:dyDescent="0.25">
      <c r="A572" s="16">
        <v>41935</v>
      </c>
      <c r="B572" s="15">
        <v>18.916930000000001</v>
      </c>
      <c r="C572" s="15">
        <v>19.122</v>
      </c>
      <c r="H572" t="s">
        <v>358</v>
      </c>
      <c r="I572">
        <v>16.920999999999999</v>
      </c>
      <c r="J572" t="s">
        <v>358</v>
      </c>
      <c r="K572">
        <v>18.491</v>
      </c>
      <c r="P572" s="17">
        <v>41800</v>
      </c>
    </row>
    <row r="573" spans="1:16" x14ac:dyDescent="0.25">
      <c r="A573" s="16">
        <v>41936</v>
      </c>
      <c r="B573" s="15">
        <v>18.882020000000001</v>
      </c>
      <c r="C573" s="15">
        <v>19.055</v>
      </c>
      <c r="H573" t="s">
        <v>359</v>
      </c>
      <c r="I573">
        <v>17.119</v>
      </c>
      <c r="J573" t="s">
        <v>359</v>
      </c>
      <c r="K573">
        <v>18.478000000000002</v>
      </c>
      <c r="P573" s="17">
        <v>41830</v>
      </c>
    </row>
    <row r="574" spans="1:16" x14ac:dyDescent="0.25">
      <c r="A574" s="16">
        <v>41937</v>
      </c>
      <c r="B574" s="15">
        <v>18.829599999999999</v>
      </c>
      <c r="C574" s="15">
        <v>18.992999999999999</v>
      </c>
      <c r="H574" t="s">
        <v>360</v>
      </c>
      <c r="I574">
        <v>17.317</v>
      </c>
      <c r="J574" t="s">
        <v>360</v>
      </c>
      <c r="K574">
        <v>18.236999999999998</v>
      </c>
      <c r="P574" s="17">
        <v>41861</v>
      </c>
    </row>
    <row r="575" spans="1:16" x14ac:dyDescent="0.25">
      <c r="A575" s="16">
        <v>41938</v>
      </c>
      <c r="B575" s="15">
        <v>18.817869999999999</v>
      </c>
      <c r="C575" s="15">
        <v>18.93</v>
      </c>
      <c r="H575" t="s">
        <v>361</v>
      </c>
      <c r="I575">
        <v>17.422999999999998</v>
      </c>
      <c r="J575" t="s">
        <v>361</v>
      </c>
      <c r="K575">
        <v>18.28</v>
      </c>
      <c r="P575" s="17">
        <v>41892</v>
      </c>
    </row>
    <row r="576" spans="1:16" x14ac:dyDescent="0.25">
      <c r="A576" s="16">
        <v>41939</v>
      </c>
      <c r="B576" s="15">
        <v>18.830639999999999</v>
      </c>
      <c r="C576" s="15">
        <v>18.867999999999999</v>
      </c>
      <c r="H576" t="s">
        <v>362</v>
      </c>
      <c r="I576">
        <v>17.341000000000001</v>
      </c>
      <c r="J576" t="s">
        <v>362</v>
      </c>
      <c r="K576">
        <v>18.454000000000001</v>
      </c>
      <c r="P576" s="17">
        <v>41922</v>
      </c>
    </row>
    <row r="577" spans="1:16" x14ac:dyDescent="0.25">
      <c r="A577" s="16">
        <v>41940</v>
      </c>
      <c r="B577" s="15">
        <v>18.84327</v>
      </c>
      <c r="C577" s="15">
        <v>18.8</v>
      </c>
      <c r="H577" t="s">
        <v>363</v>
      </c>
      <c r="I577">
        <v>17.288</v>
      </c>
      <c r="J577" t="s">
        <v>363</v>
      </c>
      <c r="K577">
        <v>18.468</v>
      </c>
      <c r="P577" s="17">
        <v>41953</v>
      </c>
    </row>
    <row r="578" spans="1:16" x14ac:dyDescent="0.25">
      <c r="A578" s="16">
        <v>41941</v>
      </c>
      <c r="B578" s="15">
        <v>18.76962</v>
      </c>
      <c r="C578" s="15">
        <v>18.739000000000001</v>
      </c>
      <c r="H578" t="s">
        <v>364</v>
      </c>
      <c r="I578">
        <v>17.501000000000001</v>
      </c>
      <c r="J578" t="s">
        <v>364</v>
      </c>
      <c r="K578">
        <v>18.625</v>
      </c>
      <c r="P578" s="17">
        <v>41983</v>
      </c>
    </row>
    <row r="579" spans="1:16" x14ac:dyDescent="0.25">
      <c r="A579" s="16">
        <v>41942</v>
      </c>
      <c r="B579" s="15">
        <v>18.757840000000002</v>
      </c>
      <c r="C579" s="15">
        <v>18.678000000000001</v>
      </c>
      <c r="H579" t="s">
        <v>365</v>
      </c>
      <c r="I579">
        <v>17.658999999999999</v>
      </c>
      <c r="J579" t="s">
        <v>365</v>
      </c>
      <c r="K579">
        <v>18.693000000000001</v>
      </c>
      <c r="P579" t="s">
        <v>347</v>
      </c>
    </row>
    <row r="580" spans="1:16" x14ac:dyDescent="0.25">
      <c r="A580" s="16">
        <v>41943</v>
      </c>
      <c r="B580" s="15">
        <v>18.657800000000002</v>
      </c>
      <c r="C580" s="15">
        <v>18.61</v>
      </c>
      <c r="H580" s="17">
        <v>41650</v>
      </c>
      <c r="I580">
        <v>17.55</v>
      </c>
      <c r="J580" s="17">
        <v>41650</v>
      </c>
      <c r="K580">
        <v>18.59</v>
      </c>
      <c r="P580" t="s">
        <v>348</v>
      </c>
    </row>
    <row r="581" spans="1:16" x14ac:dyDescent="0.25">
      <c r="A581" s="16">
        <v>41944</v>
      </c>
      <c r="B581" s="15">
        <v>18.606449999999999</v>
      </c>
      <c r="C581" s="15">
        <v>18.544</v>
      </c>
      <c r="H581" s="17">
        <v>41681</v>
      </c>
      <c r="I581">
        <v>17.541</v>
      </c>
      <c r="J581" s="17">
        <v>41681</v>
      </c>
      <c r="K581">
        <v>18.501999999999999</v>
      </c>
      <c r="P581" t="s">
        <v>349</v>
      </c>
    </row>
    <row r="582" spans="1:16" x14ac:dyDescent="0.25">
      <c r="A582" s="16">
        <v>41945</v>
      </c>
      <c r="B582" s="15">
        <v>18.539190000000001</v>
      </c>
      <c r="C582" s="15">
        <v>18.481000000000002</v>
      </c>
      <c r="H582" s="17">
        <v>41709</v>
      </c>
      <c r="I582">
        <v>17.658000000000001</v>
      </c>
      <c r="J582" s="17">
        <v>41709</v>
      </c>
      <c r="K582">
        <v>18.585999999999999</v>
      </c>
      <c r="P582" t="s">
        <v>350</v>
      </c>
    </row>
    <row r="583" spans="1:16" x14ac:dyDescent="0.25">
      <c r="A583" s="16">
        <v>41946</v>
      </c>
      <c r="B583" s="15">
        <v>18.54064</v>
      </c>
      <c r="C583" s="15">
        <v>18.422000000000001</v>
      </c>
      <c r="H583" s="17">
        <v>41740</v>
      </c>
      <c r="I583">
        <v>17.577000000000002</v>
      </c>
      <c r="J583" s="17">
        <v>41740</v>
      </c>
      <c r="K583">
        <v>18.53</v>
      </c>
      <c r="P583" t="s">
        <v>351</v>
      </c>
    </row>
    <row r="584" spans="1:16" x14ac:dyDescent="0.25">
      <c r="A584" s="16">
        <v>41947</v>
      </c>
      <c r="B584" s="15">
        <v>18.517099999999999</v>
      </c>
      <c r="C584" s="15">
        <v>18.363</v>
      </c>
      <c r="H584" s="17">
        <v>41770</v>
      </c>
      <c r="I584">
        <v>17.655999999999999</v>
      </c>
      <c r="J584" s="17">
        <v>41770</v>
      </c>
      <c r="K584">
        <v>18.446999999999999</v>
      </c>
      <c r="P584" t="s">
        <v>352</v>
      </c>
    </row>
    <row r="585" spans="1:16" x14ac:dyDescent="0.25">
      <c r="A585" s="16">
        <v>41948</v>
      </c>
      <c r="B585" s="15">
        <v>18.444959999999998</v>
      </c>
      <c r="C585" s="15">
        <v>18.306000000000001</v>
      </c>
      <c r="H585" s="17">
        <v>41801</v>
      </c>
      <c r="I585">
        <v>17.710999999999999</v>
      </c>
      <c r="J585" s="17">
        <v>41801</v>
      </c>
      <c r="K585">
        <v>18.48</v>
      </c>
      <c r="P585" t="s">
        <v>353</v>
      </c>
    </row>
    <row r="586" spans="1:16" x14ac:dyDescent="0.25">
      <c r="A586" s="16">
        <v>41949</v>
      </c>
      <c r="B586" s="15">
        <v>18.415179999999999</v>
      </c>
      <c r="C586" s="15">
        <v>18.25</v>
      </c>
      <c r="H586" s="17">
        <v>41831</v>
      </c>
      <c r="I586">
        <v>17.727</v>
      </c>
      <c r="J586" s="17">
        <v>41831</v>
      </c>
      <c r="K586">
        <v>18.503</v>
      </c>
      <c r="P586" t="s">
        <v>354</v>
      </c>
    </row>
    <row r="587" spans="1:16" x14ac:dyDescent="0.25">
      <c r="A587" s="16">
        <v>41950</v>
      </c>
      <c r="B587" s="15">
        <v>18.314260000000001</v>
      </c>
      <c r="C587" s="15">
        <v>18.201000000000001</v>
      </c>
      <c r="H587" s="17">
        <v>41862</v>
      </c>
      <c r="I587">
        <v>17.812999999999999</v>
      </c>
      <c r="J587" s="17">
        <v>41862</v>
      </c>
      <c r="K587">
        <v>18.37</v>
      </c>
      <c r="P587" t="s">
        <v>355</v>
      </c>
    </row>
    <row r="588" spans="1:16" x14ac:dyDescent="0.25">
      <c r="A588" s="16">
        <v>41951</v>
      </c>
      <c r="B588" s="15">
        <v>18.208010000000002</v>
      </c>
      <c r="C588" s="15">
        <v>18.155000000000001</v>
      </c>
      <c r="H588" s="17">
        <v>41893</v>
      </c>
      <c r="I588">
        <v>17.800999999999998</v>
      </c>
      <c r="J588" s="17">
        <v>41893</v>
      </c>
      <c r="K588">
        <v>18.434000000000001</v>
      </c>
      <c r="P588" t="s">
        <v>356</v>
      </c>
    </row>
    <row r="589" spans="1:16" x14ac:dyDescent="0.25">
      <c r="A589" s="16">
        <v>41952</v>
      </c>
      <c r="B589" s="15">
        <v>18.197420000000001</v>
      </c>
      <c r="C589" s="15">
        <v>18.111999999999998</v>
      </c>
      <c r="H589" s="17">
        <v>41923</v>
      </c>
      <c r="I589">
        <v>17.706</v>
      </c>
      <c r="J589" s="17">
        <v>41923</v>
      </c>
      <c r="K589">
        <v>18.343</v>
      </c>
      <c r="P589" t="s">
        <v>357</v>
      </c>
    </row>
    <row r="590" spans="1:16" x14ac:dyDescent="0.25">
      <c r="A590" s="16">
        <v>41953</v>
      </c>
      <c r="B590" s="15">
        <v>18.153089999999999</v>
      </c>
      <c r="C590" s="15">
        <v>18.073</v>
      </c>
      <c r="H590" s="17">
        <v>41954</v>
      </c>
      <c r="I590">
        <v>17.763999999999999</v>
      </c>
      <c r="J590" s="17">
        <v>41954</v>
      </c>
      <c r="K590">
        <v>18.387</v>
      </c>
      <c r="P590" t="s">
        <v>358</v>
      </c>
    </row>
    <row r="591" spans="1:16" x14ac:dyDescent="0.25">
      <c r="A591" s="16">
        <v>41954</v>
      </c>
      <c r="B591" s="15">
        <v>18.093610000000002</v>
      </c>
      <c r="C591" s="15">
        <v>18.033000000000001</v>
      </c>
      <c r="H591" s="17">
        <v>41984</v>
      </c>
      <c r="I591">
        <v>17.937999999999999</v>
      </c>
      <c r="J591" s="17">
        <v>41984</v>
      </c>
      <c r="K591">
        <v>18.324999999999999</v>
      </c>
      <c r="P591" t="s">
        <v>359</v>
      </c>
    </row>
    <row r="592" spans="1:16" x14ac:dyDescent="0.25">
      <c r="A592" s="16">
        <v>41955</v>
      </c>
      <c r="B592" s="15">
        <v>18.030560000000001</v>
      </c>
      <c r="C592" s="15">
        <v>17.998000000000001</v>
      </c>
      <c r="H592" t="s">
        <v>366</v>
      </c>
      <c r="I592">
        <v>17.869</v>
      </c>
      <c r="J592" t="s">
        <v>366</v>
      </c>
      <c r="K592">
        <v>18.556999999999999</v>
      </c>
      <c r="P592" t="s">
        <v>360</v>
      </c>
    </row>
    <row r="593" spans="1:16" x14ac:dyDescent="0.25">
      <c r="A593" s="16">
        <v>41956</v>
      </c>
      <c r="B593" s="15">
        <v>17.991240000000001</v>
      </c>
      <c r="C593" s="15">
        <v>17.965</v>
      </c>
      <c r="H593" t="s">
        <v>367</v>
      </c>
      <c r="I593">
        <v>17.943999999999999</v>
      </c>
      <c r="J593" t="s">
        <v>367</v>
      </c>
      <c r="K593">
        <v>18.279</v>
      </c>
      <c r="P593" t="s">
        <v>361</v>
      </c>
    </row>
    <row r="594" spans="1:16" x14ac:dyDescent="0.25">
      <c r="A594" s="16">
        <v>41957</v>
      </c>
      <c r="B594" s="15">
        <v>17.935020000000002</v>
      </c>
      <c r="C594" s="15">
        <v>17.934999999999999</v>
      </c>
      <c r="H594" t="s">
        <v>368</v>
      </c>
      <c r="I594">
        <v>17.821000000000002</v>
      </c>
      <c r="J594" t="s">
        <v>368</v>
      </c>
      <c r="K594">
        <v>18.215</v>
      </c>
      <c r="P594" t="s">
        <v>362</v>
      </c>
    </row>
    <row r="595" spans="1:16" x14ac:dyDescent="0.25">
      <c r="A595" s="16">
        <v>41958</v>
      </c>
      <c r="B595" s="15">
        <v>17.861039999999999</v>
      </c>
      <c r="C595" s="15">
        <v>17.908999999999999</v>
      </c>
      <c r="H595" t="s">
        <v>369</v>
      </c>
      <c r="I595">
        <v>17.777999999999999</v>
      </c>
      <c r="J595" t="s">
        <v>369</v>
      </c>
      <c r="K595">
        <v>18.164999999999999</v>
      </c>
      <c r="P595" t="s">
        <v>363</v>
      </c>
    </row>
    <row r="596" spans="1:16" x14ac:dyDescent="0.25">
      <c r="A596" s="16">
        <v>41959</v>
      </c>
      <c r="B596" s="15">
        <v>17.82207</v>
      </c>
      <c r="C596" s="15">
        <v>17.882999999999999</v>
      </c>
      <c r="H596" t="s">
        <v>370</v>
      </c>
      <c r="I596">
        <v>17.867000000000001</v>
      </c>
      <c r="J596" t="s">
        <v>370</v>
      </c>
      <c r="K596">
        <v>18.097000000000001</v>
      </c>
      <c r="P596" t="s">
        <v>364</v>
      </c>
    </row>
    <row r="597" spans="1:16" x14ac:dyDescent="0.25">
      <c r="A597" s="16">
        <v>41960</v>
      </c>
      <c r="B597" s="15">
        <v>17.81701</v>
      </c>
      <c r="C597" s="15">
        <v>17.858000000000001</v>
      </c>
      <c r="H597" t="s">
        <v>371</v>
      </c>
      <c r="I597">
        <v>17.907</v>
      </c>
      <c r="J597" t="s">
        <v>371</v>
      </c>
      <c r="K597">
        <v>18.11</v>
      </c>
      <c r="P597" t="s">
        <v>365</v>
      </c>
    </row>
    <row r="598" spans="1:16" x14ac:dyDescent="0.25">
      <c r="A598" s="16">
        <v>41961</v>
      </c>
      <c r="B598" s="15">
        <v>17.780349999999999</v>
      </c>
      <c r="C598" s="15">
        <v>17.835000000000001</v>
      </c>
      <c r="H598" t="s">
        <v>372</v>
      </c>
      <c r="I598">
        <v>17.893000000000001</v>
      </c>
      <c r="J598" t="s">
        <v>372</v>
      </c>
      <c r="K598">
        <v>18.149000000000001</v>
      </c>
      <c r="P598" s="17">
        <v>41650</v>
      </c>
    </row>
    <row r="599" spans="1:16" x14ac:dyDescent="0.25">
      <c r="A599" s="16">
        <v>41962</v>
      </c>
      <c r="B599" s="15">
        <v>17.764749999999999</v>
      </c>
      <c r="C599" s="15">
        <v>17.812000000000001</v>
      </c>
      <c r="H599" t="s">
        <v>373</v>
      </c>
      <c r="I599">
        <v>17.823</v>
      </c>
      <c r="J599" t="s">
        <v>373</v>
      </c>
      <c r="K599">
        <v>17.975999999999999</v>
      </c>
      <c r="P599" s="17">
        <v>41681</v>
      </c>
    </row>
    <row r="600" spans="1:16" x14ac:dyDescent="0.25">
      <c r="A600" s="16">
        <v>41963</v>
      </c>
      <c r="B600" s="15">
        <v>17.633590000000002</v>
      </c>
      <c r="C600" s="15">
        <v>17.79</v>
      </c>
      <c r="H600" t="s">
        <v>374</v>
      </c>
      <c r="I600">
        <v>17.948</v>
      </c>
      <c r="J600" t="s">
        <v>374</v>
      </c>
      <c r="K600">
        <v>17.959</v>
      </c>
      <c r="P600" s="17">
        <v>41709</v>
      </c>
    </row>
    <row r="601" spans="1:16" x14ac:dyDescent="0.25">
      <c r="A601" s="16">
        <v>41964</v>
      </c>
      <c r="B601" s="15">
        <v>17.63111</v>
      </c>
      <c r="C601" s="15">
        <v>17.768999999999998</v>
      </c>
      <c r="H601" t="s">
        <v>375</v>
      </c>
      <c r="I601">
        <v>17.754000000000001</v>
      </c>
      <c r="J601" t="s">
        <v>375</v>
      </c>
      <c r="K601">
        <v>17.983000000000001</v>
      </c>
      <c r="P601" s="17">
        <v>41740</v>
      </c>
    </row>
    <row r="602" spans="1:16" x14ac:dyDescent="0.25">
      <c r="A602" s="16">
        <v>41965</v>
      </c>
      <c r="B602" s="15">
        <v>17.587299999999999</v>
      </c>
      <c r="C602" s="15">
        <v>17.751000000000001</v>
      </c>
      <c r="H602" t="s">
        <v>376</v>
      </c>
      <c r="I602">
        <v>17.669</v>
      </c>
      <c r="J602" t="s">
        <v>376</v>
      </c>
      <c r="K602">
        <v>17.879000000000001</v>
      </c>
      <c r="P602" s="17">
        <v>41770</v>
      </c>
    </row>
    <row r="603" spans="1:16" x14ac:dyDescent="0.25">
      <c r="A603" s="16">
        <v>41966</v>
      </c>
      <c r="B603" s="15">
        <v>17.58211</v>
      </c>
      <c r="C603" s="15">
        <v>17.733000000000001</v>
      </c>
      <c r="H603" t="s">
        <v>377</v>
      </c>
      <c r="I603">
        <v>17.777000000000001</v>
      </c>
      <c r="J603" t="s">
        <v>377</v>
      </c>
      <c r="K603">
        <v>17.87</v>
      </c>
      <c r="P603" s="17">
        <v>41801</v>
      </c>
    </row>
    <row r="604" spans="1:16" x14ac:dyDescent="0.25">
      <c r="A604" s="16">
        <v>41967</v>
      </c>
      <c r="B604" s="15">
        <v>17.53913</v>
      </c>
      <c r="C604" s="15">
        <v>17.715</v>
      </c>
      <c r="H604" t="s">
        <v>378</v>
      </c>
      <c r="I604">
        <v>17.812000000000001</v>
      </c>
      <c r="J604" t="s">
        <v>378</v>
      </c>
      <c r="K604">
        <v>17.843</v>
      </c>
      <c r="P604" s="17">
        <v>41831</v>
      </c>
    </row>
    <row r="605" spans="1:16" x14ac:dyDescent="0.25">
      <c r="A605" s="16">
        <v>41968</v>
      </c>
      <c r="B605" s="15">
        <v>17.490760000000002</v>
      </c>
      <c r="C605" s="15">
        <v>17.698</v>
      </c>
      <c r="H605" t="s">
        <v>379</v>
      </c>
      <c r="I605">
        <v>17.760999999999999</v>
      </c>
      <c r="J605" t="s">
        <v>379</v>
      </c>
      <c r="K605">
        <v>17.681000000000001</v>
      </c>
      <c r="P605" s="17">
        <v>41862</v>
      </c>
    </row>
    <row r="606" spans="1:16" x14ac:dyDescent="0.25">
      <c r="A606" s="16">
        <v>41969</v>
      </c>
      <c r="B606" s="15">
        <v>17.477209999999999</v>
      </c>
      <c r="C606" s="15">
        <v>17.678999999999998</v>
      </c>
      <c r="H606" t="s">
        <v>380</v>
      </c>
      <c r="I606">
        <v>17.655999999999999</v>
      </c>
      <c r="J606" t="s">
        <v>380</v>
      </c>
      <c r="K606">
        <v>17.795999999999999</v>
      </c>
      <c r="P606" s="17">
        <v>41893</v>
      </c>
    </row>
    <row r="607" spans="1:16" x14ac:dyDescent="0.25">
      <c r="A607" s="16">
        <v>41970</v>
      </c>
      <c r="B607" s="15">
        <v>17.428470000000001</v>
      </c>
      <c r="C607" s="15">
        <v>17.66</v>
      </c>
      <c r="H607" t="s">
        <v>381</v>
      </c>
      <c r="I607">
        <v>17.753</v>
      </c>
      <c r="J607" t="s">
        <v>381</v>
      </c>
      <c r="K607">
        <v>17.783999999999999</v>
      </c>
      <c r="P607" s="17">
        <v>41923</v>
      </c>
    </row>
    <row r="608" spans="1:16" x14ac:dyDescent="0.25">
      <c r="A608" s="16">
        <v>41971</v>
      </c>
      <c r="B608" s="15">
        <v>17.39509</v>
      </c>
      <c r="C608" s="15">
        <v>17.64</v>
      </c>
      <c r="H608" t="s">
        <v>382</v>
      </c>
      <c r="I608">
        <v>17.672000000000001</v>
      </c>
      <c r="J608" t="s">
        <v>382</v>
      </c>
      <c r="K608">
        <v>17.713000000000001</v>
      </c>
      <c r="P608" s="17">
        <v>41954</v>
      </c>
    </row>
    <row r="609" spans="1:16" x14ac:dyDescent="0.25">
      <c r="A609" s="16">
        <v>41972</v>
      </c>
      <c r="B609" s="15">
        <v>17.406199999999998</v>
      </c>
      <c r="C609" s="15">
        <v>17.617999999999999</v>
      </c>
      <c r="H609" t="s">
        <v>383</v>
      </c>
      <c r="I609">
        <v>17.574999999999999</v>
      </c>
      <c r="J609" t="s">
        <v>383</v>
      </c>
      <c r="K609">
        <v>17.614999999999998</v>
      </c>
      <c r="P609" s="17">
        <v>41984</v>
      </c>
    </row>
    <row r="610" spans="1:16" x14ac:dyDescent="0.25">
      <c r="A610" s="16">
        <v>41973</v>
      </c>
      <c r="B610" s="15">
        <v>17.338629999999998</v>
      </c>
      <c r="C610" s="15">
        <v>17.594999999999999</v>
      </c>
      <c r="H610" s="17">
        <v>41651</v>
      </c>
      <c r="I610">
        <v>17.609000000000002</v>
      </c>
      <c r="J610" s="17">
        <v>41651</v>
      </c>
      <c r="K610">
        <v>17.616</v>
      </c>
      <c r="P610" t="s">
        <v>366</v>
      </c>
    </row>
    <row r="611" spans="1:16" x14ac:dyDescent="0.25">
      <c r="A611" s="16">
        <v>41974</v>
      </c>
      <c r="B611" s="15">
        <v>17.351410000000001</v>
      </c>
      <c r="C611" s="15">
        <v>17.571000000000002</v>
      </c>
      <c r="H611" s="17">
        <v>41682</v>
      </c>
      <c r="I611">
        <v>17.597000000000001</v>
      </c>
      <c r="J611" s="17">
        <v>41682</v>
      </c>
      <c r="K611">
        <v>17.606000000000002</v>
      </c>
      <c r="P611" t="s">
        <v>367</v>
      </c>
    </row>
    <row r="612" spans="1:16" x14ac:dyDescent="0.25">
      <c r="A612" s="16">
        <v>41975</v>
      </c>
      <c r="B612" s="15">
        <v>17.26341</v>
      </c>
      <c r="C612" s="15">
        <v>17.492999999999999</v>
      </c>
      <c r="H612" s="17">
        <v>41710</v>
      </c>
      <c r="I612">
        <v>17.632999999999999</v>
      </c>
      <c r="J612" s="17">
        <v>41710</v>
      </c>
      <c r="K612">
        <v>17.635999999999999</v>
      </c>
      <c r="P612" t="s">
        <v>368</v>
      </c>
    </row>
    <row r="613" spans="1:16" x14ac:dyDescent="0.25">
      <c r="A613" s="16">
        <v>41976</v>
      </c>
      <c r="B613" s="15">
        <v>17.23631</v>
      </c>
      <c r="C613" s="15">
        <v>17.457999999999998</v>
      </c>
      <c r="H613" s="17">
        <v>41741</v>
      </c>
      <c r="I613">
        <v>17.54</v>
      </c>
      <c r="J613" s="17">
        <v>41741</v>
      </c>
      <c r="K613">
        <v>17.513999999999999</v>
      </c>
      <c r="P613" t="s">
        <v>369</v>
      </c>
    </row>
    <row r="614" spans="1:16" x14ac:dyDescent="0.25">
      <c r="A614" s="16">
        <v>41977</v>
      </c>
      <c r="B614" s="15">
        <v>17.198409999999999</v>
      </c>
      <c r="C614" s="15">
        <v>17.425999999999998</v>
      </c>
      <c r="H614" s="17">
        <v>41771</v>
      </c>
      <c r="I614">
        <v>17.550999999999998</v>
      </c>
      <c r="J614" s="17">
        <v>41771</v>
      </c>
      <c r="K614">
        <v>17.504000000000001</v>
      </c>
      <c r="P614" t="s">
        <v>370</v>
      </c>
    </row>
    <row r="615" spans="1:16" x14ac:dyDescent="0.25">
      <c r="A615" s="16">
        <v>41978</v>
      </c>
      <c r="B615" s="15">
        <v>17.14554</v>
      </c>
      <c r="C615" s="15">
        <v>17.393000000000001</v>
      </c>
      <c r="H615" s="17">
        <v>41802</v>
      </c>
      <c r="I615">
        <v>17.437999999999999</v>
      </c>
      <c r="J615" s="17">
        <v>41802</v>
      </c>
      <c r="K615">
        <v>17.385999999999999</v>
      </c>
      <c r="P615" t="s">
        <v>371</v>
      </c>
    </row>
    <row r="616" spans="1:16" x14ac:dyDescent="0.25">
      <c r="A616" s="16">
        <v>41979</v>
      </c>
      <c r="B616" s="15">
        <v>17.129899999999999</v>
      </c>
      <c r="C616" s="15">
        <v>17.36</v>
      </c>
      <c r="H616" s="17">
        <v>41832</v>
      </c>
      <c r="I616">
        <v>17.425999999999998</v>
      </c>
      <c r="J616" s="17">
        <v>41832</v>
      </c>
      <c r="K616">
        <v>17.398</v>
      </c>
      <c r="P616" t="s">
        <v>372</v>
      </c>
    </row>
    <row r="617" spans="1:16" x14ac:dyDescent="0.25">
      <c r="A617" s="16">
        <v>41980</v>
      </c>
      <c r="B617" s="15">
        <v>17.068380000000001</v>
      </c>
      <c r="C617" s="15">
        <v>17.326000000000001</v>
      </c>
      <c r="H617" s="17">
        <v>41863</v>
      </c>
      <c r="I617">
        <v>17.454999999999998</v>
      </c>
      <c r="J617" s="17">
        <v>41863</v>
      </c>
      <c r="K617">
        <v>17.326000000000001</v>
      </c>
      <c r="P617" t="s">
        <v>373</v>
      </c>
    </row>
    <row r="618" spans="1:16" x14ac:dyDescent="0.25">
      <c r="A618" s="16">
        <v>41981</v>
      </c>
      <c r="B618" s="15">
        <v>17.015519999999999</v>
      </c>
      <c r="C618" s="15">
        <v>17.291</v>
      </c>
      <c r="H618" s="17">
        <v>41894</v>
      </c>
      <c r="I618">
        <v>17.419</v>
      </c>
      <c r="J618" s="17">
        <v>41894</v>
      </c>
      <c r="K618">
        <v>17.279</v>
      </c>
      <c r="P618" t="s">
        <v>374</v>
      </c>
    </row>
    <row r="619" spans="1:16" x14ac:dyDescent="0.25">
      <c r="A619" s="16">
        <v>41982</v>
      </c>
      <c r="B619" s="15">
        <v>17.00262</v>
      </c>
      <c r="C619" s="15">
        <v>17.254000000000001</v>
      </c>
      <c r="H619" s="17">
        <v>41924</v>
      </c>
      <c r="I619">
        <v>17.468</v>
      </c>
      <c r="J619" s="17">
        <v>41924</v>
      </c>
      <c r="K619">
        <v>17.263000000000002</v>
      </c>
      <c r="P619" t="s">
        <v>375</v>
      </c>
    </row>
    <row r="620" spans="1:16" x14ac:dyDescent="0.25">
      <c r="A620" s="16">
        <v>41983</v>
      </c>
      <c r="B620" s="15">
        <v>16.986350000000002</v>
      </c>
      <c r="C620" s="15">
        <v>17.216000000000001</v>
      </c>
      <c r="H620" s="17">
        <v>41955</v>
      </c>
      <c r="I620">
        <v>17.353999999999999</v>
      </c>
      <c r="J620" s="17">
        <v>41955</v>
      </c>
      <c r="K620">
        <v>17.266999999999999</v>
      </c>
      <c r="P620" t="s">
        <v>376</v>
      </c>
    </row>
    <row r="621" spans="1:16" x14ac:dyDescent="0.25">
      <c r="A621" s="16">
        <v>41984</v>
      </c>
      <c r="B621" s="15">
        <v>16.919090000000001</v>
      </c>
      <c r="C621" s="15">
        <v>17.175999999999998</v>
      </c>
      <c r="H621" s="17">
        <v>41985</v>
      </c>
      <c r="I621">
        <v>17.356999999999999</v>
      </c>
      <c r="J621" s="17">
        <v>41985</v>
      </c>
      <c r="K621">
        <v>17.177</v>
      </c>
      <c r="P621" t="s">
        <v>377</v>
      </c>
    </row>
    <row r="622" spans="1:16" x14ac:dyDescent="0.25">
      <c r="A622" s="16">
        <v>41985</v>
      </c>
      <c r="B622" s="15">
        <v>16.85136</v>
      </c>
      <c r="C622" s="15">
        <v>17.137</v>
      </c>
      <c r="H622" t="s">
        <v>384</v>
      </c>
      <c r="I622">
        <v>17.280999999999999</v>
      </c>
      <c r="J622" t="s">
        <v>384</v>
      </c>
      <c r="K622">
        <v>17.134</v>
      </c>
      <c r="P622" t="s">
        <v>378</v>
      </c>
    </row>
    <row r="623" spans="1:16" x14ac:dyDescent="0.25">
      <c r="A623" s="16">
        <v>41986</v>
      </c>
      <c r="B623" s="15">
        <v>16.79242</v>
      </c>
      <c r="C623" s="15">
        <v>17.094000000000001</v>
      </c>
      <c r="H623" t="s">
        <v>385</v>
      </c>
      <c r="I623">
        <v>17.241</v>
      </c>
      <c r="J623" t="s">
        <v>385</v>
      </c>
      <c r="K623">
        <v>17.122</v>
      </c>
      <c r="P623" t="s">
        <v>379</v>
      </c>
    </row>
    <row r="624" spans="1:16" x14ac:dyDescent="0.25">
      <c r="A624" s="16">
        <v>41987</v>
      </c>
      <c r="B624" s="15">
        <v>16.779579999999999</v>
      </c>
      <c r="C624" s="15">
        <v>17.05</v>
      </c>
      <c r="H624" t="s">
        <v>386</v>
      </c>
      <c r="I624">
        <v>17.204999999999998</v>
      </c>
      <c r="J624" t="s">
        <v>386</v>
      </c>
      <c r="K624">
        <v>17.04</v>
      </c>
      <c r="P624" t="s">
        <v>380</v>
      </c>
    </row>
    <row r="625" spans="1:16" x14ac:dyDescent="0.25">
      <c r="A625" s="16">
        <v>41988</v>
      </c>
      <c r="B625" s="15">
        <v>16.72166</v>
      </c>
      <c r="C625" s="15">
        <v>17.006</v>
      </c>
      <c r="H625" t="s">
        <v>387</v>
      </c>
      <c r="I625">
        <v>17.135999999999999</v>
      </c>
      <c r="J625" t="s">
        <v>387</v>
      </c>
      <c r="K625">
        <v>17.047000000000001</v>
      </c>
      <c r="P625" t="s">
        <v>381</v>
      </c>
    </row>
    <row r="626" spans="1:16" x14ac:dyDescent="0.25">
      <c r="A626" s="16">
        <v>41989</v>
      </c>
      <c r="B626" s="15">
        <v>16.669589999999999</v>
      </c>
      <c r="C626" s="15">
        <v>16.959</v>
      </c>
      <c r="H626" t="s">
        <v>388</v>
      </c>
      <c r="I626">
        <v>17.154</v>
      </c>
      <c r="J626" t="s">
        <v>388</v>
      </c>
      <c r="K626">
        <v>17</v>
      </c>
      <c r="P626" t="s">
        <v>382</v>
      </c>
    </row>
    <row r="627" spans="1:16" x14ac:dyDescent="0.25">
      <c r="A627" s="16">
        <v>41990</v>
      </c>
      <c r="B627" s="15">
        <v>16.615320000000001</v>
      </c>
      <c r="C627" s="15">
        <v>16.911999999999999</v>
      </c>
      <c r="H627" t="s">
        <v>389</v>
      </c>
      <c r="I627">
        <v>17.190000000000001</v>
      </c>
      <c r="J627" t="s">
        <v>389</v>
      </c>
      <c r="K627">
        <v>16.93</v>
      </c>
      <c r="P627" t="s">
        <v>383</v>
      </c>
    </row>
    <row r="628" spans="1:16" x14ac:dyDescent="0.25">
      <c r="A628" s="16">
        <v>41991</v>
      </c>
      <c r="B628" s="15">
        <v>16.53763</v>
      </c>
      <c r="C628" s="15">
        <v>16.863</v>
      </c>
      <c r="H628" t="s">
        <v>390</v>
      </c>
      <c r="I628">
        <v>17.12</v>
      </c>
      <c r="J628" t="s">
        <v>390</v>
      </c>
      <c r="K628">
        <v>16.882999999999999</v>
      </c>
      <c r="P628" s="17">
        <v>41651</v>
      </c>
    </row>
    <row r="629" spans="1:16" x14ac:dyDescent="0.25">
      <c r="A629" s="16">
        <v>41992</v>
      </c>
      <c r="B629" s="15">
        <v>16.499389999999998</v>
      </c>
      <c r="C629" s="15">
        <v>16.812999999999999</v>
      </c>
      <c r="H629" t="s">
        <v>391</v>
      </c>
      <c r="I629">
        <v>17.056999999999999</v>
      </c>
      <c r="J629" t="s">
        <v>391</v>
      </c>
      <c r="K629">
        <v>16.907</v>
      </c>
      <c r="P629" s="17">
        <v>41682</v>
      </c>
    </row>
    <row r="630" spans="1:16" x14ac:dyDescent="0.25">
      <c r="A630" s="16">
        <v>41993</v>
      </c>
      <c r="B630" s="15">
        <v>16.433250000000001</v>
      </c>
      <c r="C630" s="15">
        <v>16.763000000000002</v>
      </c>
      <c r="H630" t="s">
        <v>392</v>
      </c>
      <c r="I630">
        <v>17.061</v>
      </c>
      <c r="J630" t="s">
        <v>392</v>
      </c>
      <c r="K630">
        <v>16.866</v>
      </c>
      <c r="P630" s="17">
        <v>41710</v>
      </c>
    </row>
    <row r="631" spans="1:16" x14ac:dyDescent="0.25">
      <c r="A631" s="16">
        <v>41994</v>
      </c>
      <c r="B631" s="15">
        <v>16.41206</v>
      </c>
      <c r="C631" s="15">
        <v>16.71</v>
      </c>
      <c r="H631" t="s">
        <v>393</v>
      </c>
      <c r="I631">
        <v>17.067</v>
      </c>
      <c r="J631" t="s">
        <v>393</v>
      </c>
      <c r="K631">
        <v>16.785</v>
      </c>
      <c r="P631" s="17">
        <v>41741</v>
      </c>
    </row>
    <row r="632" spans="1:16" x14ac:dyDescent="0.25">
      <c r="A632" s="16">
        <v>41995</v>
      </c>
      <c r="B632" s="15">
        <v>16.330829999999999</v>
      </c>
      <c r="C632" s="15">
        <v>16.658000000000001</v>
      </c>
      <c r="H632" t="s">
        <v>394</v>
      </c>
      <c r="I632">
        <v>16.98</v>
      </c>
      <c r="J632" t="s">
        <v>394</v>
      </c>
      <c r="K632">
        <v>16.751000000000001</v>
      </c>
      <c r="P632" s="17">
        <v>41771</v>
      </c>
    </row>
    <row r="633" spans="1:16" x14ac:dyDescent="0.25">
      <c r="A633" s="16">
        <v>41996</v>
      </c>
      <c r="B633" s="15">
        <v>16.24117</v>
      </c>
      <c r="C633" s="15">
        <v>16.606000000000002</v>
      </c>
      <c r="H633" t="s">
        <v>395</v>
      </c>
      <c r="I633">
        <v>16.920999999999999</v>
      </c>
      <c r="J633" t="s">
        <v>395</v>
      </c>
      <c r="K633">
        <v>16.695</v>
      </c>
      <c r="P633" s="17">
        <v>41802</v>
      </c>
    </row>
    <row r="634" spans="1:16" x14ac:dyDescent="0.25">
      <c r="A634" s="16">
        <v>41997</v>
      </c>
      <c r="B634" s="15">
        <v>16.175419999999999</v>
      </c>
      <c r="C634" s="15">
        <v>16.555</v>
      </c>
      <c r="H634" t="s">
        <v>396</v>
      </c>
      <c r="I634">
        <v>16.866</v>
      </c>
      <c r="J634" t="s">
        <v>396</v>
      </c>
      <c r="K634">
        <v>16.672000000000001</v>
      </c>
      <c r="P634" s="17">
        <v>41832</v>
      </c>
    </row>
    <row r="635" spans="1:16" x14ac:dyDescent="0.25">
      <c r="A635" s="16">
        <v>41998</v>
      </c>
      <c r="B635" s="15">
        <v>16.10886</v>
      </c>
      <c r="C635" s="15">
        <v>16.501999999999999</v>
      </c>
      <c r="H635" t="s">
        <v>397</v>
      </c>
      <c r="I635">
        <v>16.861999999999998</v>
      </c>
      <c r="J635" t="s">
        <v>397</v>
      </c>
      <c r="K635">
        <v>16.655999999999999</v>
      </c>
      <c r="P635" s="17">
        <v>41863</v>
      </c>
    </row>
    <row r="636" spans="1:16" x14ac:dyDescent="0.25">
      <c r="A636" s="16">
        <v>41999</v>
      </c>
      <c r="B636" s="15">
        <v>16.04674</v>
      </c>
      <c r="C636" s="15">
        <v>16.449000000000002</v>
      </c>
      <c r="H636" t="s">
        <v>398</v>
      </c>
      <c r="I636">
        <v>16.873999999999999</v>
      </c>
      <c r="J636" t="s">
        <v>398</v>
      </c>
      <c r="K636">
        <v>16.577999999999999</v>
      </c>
      <c r="P636" s="17">
        <v>41894</v>
      </c>
    </row>
    <row r="637" spans="1:16" x14ac:dyDescent="0.25">
      <c r="A637" s="16">
        <v>42000</v>
      </c>
      <c r="B637" s="15">
        <v>15.95112</v>
      </c>
      <c r="C637" s="15">
        <v>16.395</v>
      </c>
      <c r="H637" t="s">
        <v>399</v>
      </c>
      <c r="I637">
        <v>16.832000000000001</v>
      </c>
      <c r="J637" t="s">
        <v>399</v>
      </c>
      <c r="K637">
        <v>16.550999999999998</v>
      </c>
      <c r="P637" s="17">
        <v>41924</v>
      </c>
    </row>
    <row r="638" spans="1:16" x14ac:dyDescent="0.25">
      <c r="A638" s="16">
        <v>42001</v>
      </c>
      <c r="B638" s="15">
        <v>15.88899</v>
      </c>
      <c r="C638" s="15">
        <v>16.34</v>
      </c>
      <c r="H638" t="s">
        <v>400</v>
      </c>
      <c r="I638">
        <v>16.824999999999999</v>
      </c>
      <c r="J638" t="s">
        <v>400</v>
      </c>
      <c r="K638">
        <v>16.492000000000001</v>
      </c>
      <c r="P638" s="17">
        <v>41955</v>
      </c>
    </row>
    <row r="639" spans="1:16" x14ac:dyDescent="0.25">
      <c r="A639" s="16">
        <v>42002</v>
      </c>
      <c r="B639" s="15">
        <v>15.837059999999999</v>
      </c>
      <c r="C639" s="15">
        <v>16.285</v>
      </c>
      <c r="H639" t="s">
        <v>401</v>
      </c>
      <c r="I639">
        <v>16.792000000000002</v>
      </c>
      <c r="J639" t="s">
        <v>401</v>
      </c>
      <c r="K639">
        <v>16.422999999999998</v>
      </c>
      <c r="P639" s="17">
        <v>41985</v>
      </c>
    </row>
    <row r="640" spans="1:16" x14ac:dyDescent="0.25">
      <c r="A640" s="16">
        <v>42003</v>
      </c>
      <c r="B640" s="15">
        <v>15.73705</v>
      </c>
      <c r="C640" s="15">
        <v>16.227</v>
      </c>
      <c r="H640" t="s">
        <v>402</v>
      </c>
      <c r="I640">
        <v>16.739999999999998</v>
      </c>
      <c r="J640" t="s">
        <v>402</v>
      </c>
      <c r="K640">
        <v>16.321000000000002</v>
      </c>
      <c r="P640" t="s">
        <v>384</v>
      </c>
    </row>
    <row r="641" spans="1:16" x14ac:dyDescent="0.25">
      <c r="A641" s="16">
        <v>42004</v>
      </c>
      <c r="B641" s="15">
        <v>15.65949</v>
      </c>
      <c r="C641" s="15">
        <v>16.170000000000002</v>
      </c>
      <c r="H641" s="17">
        <v>42005</v>
      </c>
      <c r="I641">
        <v>16.664000000000001</v>
      </c>
      <c r="J641" s="17">
        <v>42005</v>
      </c>
      <c r="K641">
        <v>16.274000000000001</v>
      </c>
      <c r="P641" t="s">
        <v>385</v>
      </c>
    </row>
    <row r="642" spans="1:16" x14ac:dyDescent="0.25">
      <c r="A642" s="16">
        <v>42005</v>
      </c>
      <c r="B642" s="15">
        <v>15.58939</v>
      </c>
      <c r="C642" s="15">
        <v>16.109000000000002</v>
      </c>
      <c r="H642" s="17">
        <v>42036</v>
      </c>
      <c r="I642">
        <v>16.672000000000001</v>
      </c>
      <c r="J642" s="17">
        <v>42036</v>
      </c>
      <c r="K642">
        <v>16.225999999999999</v>
      </c>
      <c r="P642" t="s">
        <v>386</v>
      </c>
    </row>
    <row r="643" spans="1:16" x14ac:dyDescent="0.25">
      <c r="A643" s="16">
        <v>42006</v>
      </c>
      <c r="B643" s="15">
        <v>15.50577</v>
      </c>
      <c r="C643" s="15">
        <v>16.047999999999998</v>
      </c>
      <c r="H643" s="17">
        <v>42064</v>
      </c>
      <c r="I643">
        <v>16.555</v>
      </c>
      <c r="J643" s="17">
        <v>42064</v>
      </c>
      <c r="K643">
        <v>16.123999999999999</v>
      </c>
      <c r="P643" t="s">
        <v>387</v>
      </c>
    </row>
    <row r="644" spans="1:16" x14ac:dyDescent="0.25">
      <c r="A644" s="16">
        <v>42007</v>
      </c>
      <c r="B644" s="15">
        <v>15.39842</v>
      </c>
      <c r="C644" s="15">
        <v>15.984</v>
      </c>
      <c r="H644" s="17">
        <v>42095</v>
      </c>
      <c r="I644">
        <v>16.57</v>
      </c>
      <c r="J644" s="17">
        <v>42095</v>
      </c>
      <c r="K644">
        <v>16.114000000000001</v>
      </c>
      <c r="P644" t="s">
        <v>388</v>
      </c>
    </row>
    <row r="645" spans="1:16" x14ac:dyDescent="0.25">
      <c r="A645" s="16">
        <v>42008</v>
      </c>
      <c r="B645" s="15">
        <v>15.34778</v>
      </c>
      <c r="C645" s="15">
        <v>15.917999999999999</v>
      </c>
      <c r="H645" s="17">
        <v>42125</v>
      </c>
      <c r="I645">
        <v>16.588999999999999</v>
      </c>
      <c r="J645" s="17">
        <v>42125</v>
      </c>
      <c r="K645">
        <v>16.013000000000002</v>
      </c>
      <c r="P645" t="s">
        <v>389</v>
      </c>
    </row>
    <row r="646" spans="1:16" x14ac:dyDescent="0.25">
      <c r="A646" s="16">
        <v>42009</v>
      </c>
      <c r="B646" s="15">
        <v>15.268409999999999</v>
      </c>
      <c r="C646" s="15">
        <v>15.848000000000001</v>
      </c>
      <c r="H646" s="17">
        <v>42156</v>
      </c>
      <c r="I646">
        <v>16.48</v>
      </c>
      <c r="J646" s="17">
        <v>42156</v>
      </c>
      <c r="K646">
        <v>15.962</v>
      </c>
      <c r="P646" t="s">
        <v>390</v>
      </c>
    </row>
    <row r="647" spans="1:16" x14ac:dyDescent="0.25">
      <c r="A647" s="16">
        <v>42010</v>
      </c>
      <c r="B647" s="15">
        <v>15.163830000000001</v>
      </c>
      <c r="C647" s="15">
        <v>15.773999999999999</v>
      </c>
      <c r="H647" s="17">
        <v>42186</v>
      </c>
      <c r="I647">
        <v>16.425999999999998</v>
      </c>
      <c r="J647" s="17">
        <v>42186</v>
      </c>
      <c r="K647">
        <v>15.879</v>
      </c>
      <c r="P647" t="s">
        <v>391</v>
      </c>
    </row>
    <row r="648" spans="1:16" x14ac:dyDescent="0.25">
      <c r="A648" s="16">
        <v>42011</v>
      </c>
      <c r="B648" s="15">
        <v>15.0739</v>
      </c>
      <c r="C648" s="15">
        <v>15.698</v>
      </c>
      <c r="H648" s="17">
        <v>42217</v>
      </c>
      <c r="I648">
        <v>16.454000000000001</v>
      </c>
      <c r="J648" s="17">
        <v>42217</v>
      </c>
      <c r="K648">
        <v>15.798</v>
      </c>
      <c r="P648" t="s">
        <v>392</v>
      </c>
    </row>
    <row r="649" spans="1:16" x14ac:dyDescent="0.25">
      <c r="A649" s="16">
        <v>42012</v>
      </c>
      <c r="B649" s="15">
        <v>14.99587</v>
      </c>
      <c r="C649" s="15">
        <v>15.625</v>
      </c>
      <c r="H649" s="17">
        <v>42248</v>
      </c>
      <c r="I649">
        <v>16.436</v>
      </c>
      <c r="J649" s="17">
        <v>42248</v>
      </c>
      <c r="K649">
        <v>15.75</v>
      </c>
      <c r="P649" t="s">
        <v>393</v>
      </c>
    </row>
    <row r="650" spans="1:16" x14ac:dyDescent="0.25">
      <c r="A650" s="16">
        <v>42013</v>
      </c>
      <c r="B650" s="15">
        <v>14.898</v>
      </c>
      <c r="C650" s="15">
        <v>15.553000000000001</v>
      </c>
      <c r="H650" s="17">
        <v>42278</v>
      </c>
      <c r="I650">
        <v>16.465</v>
      </c>
      <c r="J650" s="17">
        <v>42278</v>
      </c>
      <c r="K650">
        <v>15.705</v>
      </c>
      <c r="P650" t="s">
        <v>394</v>
      </c>
    </row>
    <row r="651" spans="1:16" x14ac:dyDescent="0.25">
      <c r="A651" s="16">
        <v>42014</v>
      </c>
      <c r="B651" s="15">
        <v>14.82522</v>
      </c>
      <c r="C651" s="15">
        <v>15.481</v>
      </c>
      <c r="H651" s="17">
        <v>42309</v>
      </c>
      <c r="I651">
        <v>16.396999999999998</v>
      </c>
      <c r="J651" s="17">
        <v>42309</v>
      </c>
      <c r="K651">
        <v>15.615</v>
      </c>
      <c r="P651" t="s">
        <v>395</v>
      </c>
    </row>
    <row r="652" spans="1:16" x14ac:dyDescent="0.25">
      <c r="A652" s="16">
        <v>42015</v>
      </c>
      <c r="B652" s="15">
        <v>14.726760000000001</v>
      </c>
      <c r="C652" s="15">
        <v>15.41</v>
      </c>
      <c r="H652" s="17">
        <v>42339</v>
      </c>
      <c r="I652">
        <v>16.356000000000002</v>
      </c>
      <c r="J652" s="17">
        <v>42339</v>
      </c>
      <c r="K652">
        <v>15.481999999999999</v>
      </c>
      <c r="P652" t="s">
        <v>396</v>
      </c>
    </row>
    <row r="653" spans="1:16" x14ac:dyDescent="0.25">
      <c r="A653" s="16">
        <v>42016</v>
      </c>
      <c r="B653" s="15">
        <v>14.63049</v>
      </c>
      <c r="C653" s="15">
        <v>15.337</v>
      </c>
      <c r="H653" t="s">
        <v>403</v>
      </c>
      <c r="I653">
        <v>16.236000000000001</v>
      </c>
      <c r="J653" t="s">
        <v>403</v>
      </c>
      <c r="K653">
        <v>15.436</v>
      </c>
      <c r="P653" t="s">
        <v>397</v>
      </c>
    </row>
    <row r="654" spans="1:16" x14ac:dyDescent="0.25">
      <c r="A654" s="16">
        <v>42017</v>
      </c>
      <c r="B654" s="15">
        <v>14.50027</v>
      </c>
      <c r="C654" s="15">
        <v>15.263</v>
      </c>
      <c r="H654" t="s">
        <v>404</v>
      </c>
      <c r="I654">
        <v>16.201000000000001</v>
      </c>
      <c r="J654" t="s">
        <v>404</v>
      </c>
      <c r="K654">
        <v>15.32</v>
      </c>
      <c r="P654" t="s">
        <v>398</v>
      </c>
    </row>
    <row r="655" spans="1:16" x14ac:dyDescent="0.25">
      <c r="A655" s="16">
        <v>42018</v>
      </c>
      <c r="B655" s="15">
        <v>14.42343</v>
      </c>
      <c r="C655" s="15">
        <v>15.192</v>
      </c>
      <c r="H655" t="s">
        <v>405</v>
      </c>
      <c r="I655">
        <v>16.273</v>
      </c>
      <c r="J655" t="s">
        <v>405</v>
      </c>
      <c r="K655">
        <v>15.254</v>
      </c>
      <c r="P655" t="s">
        <v>399</v>
      </c>
    </row>
    <row r="656" spans="1:16" x14ac:dyDescent="0.25">
      <c r="A656" s="16">
        <v>42019</v>
      </c>
      <c r="B656" s="15">
        <v>14.344480000000001</v>
      </c>
      <c r="C656" s="15">
        <v>15.12</v>
      </c>
      <c r="H656" t="s">
        <v>406</v>
      </c>
      <c r="I656">
        <v>16.277999999999999</v>
      </c>
      <c r="J656" t="s">
        <v>406</v>
      </c>
      <c r="K656">
        <v>15.244</v>
      </c>
      <c r="P656" t="s">
        <v>400</v>
      </c>
    </row>
    <row r="657" spans="1:16" x14ac:dyDescent="0.25">
      <c r="A657" s="16">
        <v>42020</v>
      </c>
      <c r="B657" s="15">
        <v>14.265940000000001</v>
      </c>
      <c r="C657" s="15">
        <v>15.048</v>
      </c>
      <c r="H657" t="s">
        <v>407</v>
      </c>
      <c r="I657">
        <v>16.085999999999999</v>
      </c>
      <c r="J657" t="s">
        <v>407</v>
      </c>
      <c r="K657">
        <v>15.092000000000001</v>
      </c>
      <c r="P657" t="s">
        <v>401</v>
      </c>
    </row>
    <row r="658" spans="1:16" x14ac:dyDescent="0.25">
      <c r="A658" s="16">
        <v>42021</v>
      </c>
      <c r="B658" s="15">
        <v>14.141109999999999</v>
      </c>
      <c r="C658" s="15">
        <v>14.973000000000001</v>
      </c>
      <c r="H658" t="s">
        <v>408</v>
      </c>
      <c r="I658">
        <v>16.097000000000001</v>
      </c>
      <c r="J658" t="s">
        <v>408</v>
      </c>
      <c r="K658">
        <v>15.045</v>
      </c>
      <c r="P658" t="s">
        <v>402</v>
      </c>
    </row>
    <row r="659" spans="1:16" x14ac:dyDescent="0.25">
      <c r="A659" s="16">
        <v>42022</v>
      </c>
      <c r="B659" s="15">
        <v>14.036390000000001</v>
      </c>
      <c r="C659" s="15">
        <v>14.901999999999999</v>
      </c>
      <c r="H659" t="s">
        <v>409</v>
      </c>
      <c r="I659">
        <v>16.058</v>
      </c>
      <c r="J659" t="s">
        <v>409</v>
      </c>
      <c r="K659">
        <v>14.930999999999999</v>
      </c>
      <c r="P659" s="17">
        <v>42005</v>
      </c>
    </row>
    <row r="660" spans="1:16" x14ac:dyDescent="0.25">
      <c r="A660" s="16">
        <v>42023</v>
      </c>
      <c r="B660" s="15">
        <v>13.930490000000001</v>
      </c>
      <c r="C660" s="15">
        <v>14.833</v>
      </c>
      <c r="H660" t="s">
        <v>410</v>
      </c>
      <c r="I660">
        <v>16.003</v>
      </c>
      <c r="J660" t="s">
        <v>410</v>
      </c>
      <c r="K660">
        <v>14.853999999999999</v>
      </c>
      <c r="P660" s="17">
        <v>42036</v>
      </c>
    </row>
    <row r="661" spans="1:16" x14ac:dyDescent="0.25">
      <c r="A661" s="16">
        <v>42024</v>
      </c>
      <c r="B661" s="15">
        <v>13.874599999999999</v>
      </c>
      <c r="C661" s="15">
        <v>14.760999999999999</v>
      </c>
      <c r="H661" t="s">
        <v>411</v>
      </c>
      <c r="I661">
        <v>15.968</v>
      </c>
      <c r="J661" t="s">
        <v>411</v>
      </c>
      <c r="K661">
        <v>14.775</v>
      </c>
      <c r="P661" s="17">
        <v>42064</v>
      </c>
    </row>
    <row r="662" spans="1:16" x14ac:dyDescent="0.25">
      <c r="A662" s="16">
        <v>42025</v>
      </c>
      <c r="B662" s="15">
        <v>13.726749999999999</v>
      </c>
      <c r="C662" s="15">
        <v>14.69</v>
      </c>
      <c r="H662" t="s">
        <v>412</v>
      </c>
      <c r="I662">
        <v>15.884</v>
      </c>
      <c r="J662" t="s">
        <v>412</v>
      </c>
      <c r="K662">
        <v>14.714</v>
      </c>
      <c r="P662" s="17">
        <v>42095</v>
      </c>
    </row>
    <row r="663" spans="1:16" x14ac:dyDescent="0.25">
      <c r="A663" s="16">
        <v>42026</v>
      </c>
      <c r="B663" s="15">
        <v>13.65607</v>
      </c>
      <c r="C663" s="15">
        <v>14.615</v>
      </c>
      <c r="H663" t="s">
        <v>413</v>
      </c>
      <c r="I663">
        <v>15.797000000000001</v>
      </c>
      <c r="J663" t="s">
        <v>413</v>
      </c>
      <c r="K663">
        <v>14.608000000000001</v>
      </c>
      <c r="P663" s="17">
        <v>42125</v>
      </c>
    </row>
    <row r="664" spans="1:16" x14ac:dyDescent="0.25">
      <c r="A664" s="16">
        <v>42027</v>
      </c>
      <c r="B664" s="15">
        <v>13.508699999999999</v>
      </c>
      <c r="C664" s="15">
        <v>14.536</v>
      </c>
      <c r="H664" t="s">
        <v>414</v>
      </c>
      <c r="I664">
        <v>15.816000000000001</v>
      </c>
      <c r="J664" t="s">
        <v>414</v>
      </c>
      <c r="K664">
        <v>14.513</v>
      </c>
      <c r="P664" s="17">
        <v>42156</v>
      </c>
    </row>
    <row r="665" spans="1:16" x14ac:dyDescent="0.25">
      <c r="A665" s="16">
        <v>42028</v>
      </c>
      <c r="B665" s="15">
        <v>13.39414</v>
      </c>
      <c r="C665" s="15">
        <v>14.454000000000001</v>
      </c>
      <c r="H665" t="s">
        <v>415</v>
      </c>
      <c r="I665">
        <v>15.776</v>
      </c>
      <c r="J665" t="s">
        <v>415</v>
      </c>
      <c r="K665">
        <v>14.406000000000001</v>
      </c>
      <c r="P665" s="17">
        <v>42186</v>
      </c>
    </row>
    <row r="666" spans="1:16" x14ac:dyDescent="0.25">
      <c r="A666" s="16">
        <v>42029</v>
      </c>
      <c r="B666" s="15">
        <v>13.31968</v>
      </c>
      <c r="C666" s="15">
        <v>14.372</v>
      </c>
      <c r="H666" t="s">
        <v>416</v>
      </c>
      <c r="I666">
        <v>15.677</v>
      </c>
      <c r="J666" t="s">
        <v>416</v>
      </c>
      <c r="K666">
        <v>14.31</v>
      </c>
      <c r="P666" s="17">
        <v>42217</v>
      </c>
    </row>
    <row r="667" spans="1:16" x14ac:dyDescent="0.25">
      <c r="A667" s="16">
        <v>42030</v>
      </c>
      <c r="B667" s="15">
        <v>13.23953</v>
      </c>
      <c r="C667" s="15">
        <v>14.287000000000001</v>
      </c>
      <c r="H667" t="s">
        <v>417</v>
      </c>
      <c r="I667">
        <v>15.654999999999999</v>
      </c>
      <c r="J667" t="s">
        <v>417</v>
      </c>
      <c r="K667">
        <v>14.215</v>
      </c>
      <c r="P667" s="17">
        <v>42248</v>
      </c>
    </row>
    <row r="668" spans="1:16" x14ac:dyDescent="0.25">
      <c r="A668" s="16">
        <v>42031</v>
      </c>
      <c r="B668" s="15">
        <v>13.08586</v>
      </c>
      <c r="C668" s="15">
        <v>14.199</v>
      </c>
      <c r="H668" t="s">
        <v>418</v>
      </c>
      <c r="I668">
        <v>15.638999999999999</v>
      </c>
      <c r="J668" t="s">
        <v>418</v>
      </c>
      <c r="K668">
        <v>14.148</v>
      </c>
      <c r="P668" s="17">
        <v>42278</v>
      </c>
    </row>
    <row r="669" spans="1:16" x14ac:dyDescent="0.25">
      <c r="A669" s="16">
        <v>42032</v>
      </c>
      <c r="B669" s="15">
        <v>12.980639999999999</v>
      </c>
      <c r="C669" s="15">
        <v>14.108000000000001</v>
      </c>
      <c r="H669" t="s">
        <v>419</v>
      </c>
      <c r="I669">
        <v>15.606999999999999</v>
      </c>
      <c r="J669" t="s">
        <v>419</v>
      </c>
      <c r="K669">
        <v>14.032</v>
      </c>
      <c r="P669" s="17">
        <v>42309</v>
      </c>
    </row>
    <row r="670" spans="1:16" x14ac:dyDescent="0.25">
      <c r="A670" s="16">
        <v>42033</v>
      </c>
      <c r="B670" s="15">
        <v>12.84651</v>
      </c>
      <c r="C670" s="15">
        <v>14.015000000000001</v>
      </c>
      <c r="H670" t="s">
        <v>420</v>
      </c>
      <c r="I670">
        <v>15.49</v>
      </c>
      <c r="J670" t="s">
        <v>420</v>
      </c>
      <c r="K670">
        <v>13.946999999999999</v>
      </c>
      <c r="P670" s="17">
        <v>42339</v>
      </c>
    </row>
    <row r="671" spans="1:16" x14ac:dyDescent="0.25">
      <c r="A671" s="16">
        <v>42034</v>
      </c>
      <c r="B671" s="15">
        <v>12.713850000000001</v>
      </c>
      <c r="C671" s="15">
        <v>13.920999999999999</v>
      </c>
      <c r="H671" t="s">
        <v>421</v>
      </c>
      <c r="I671">
        <v>15.456</v>
      </c>
      <c r="J671" t="s">
        <v>421</v>
      </c>
      <c r="K671">
        <v>13.802</v>
      </c>
      <c r="P671" t="s">
        <v>403</v>
      </c>
    </row>
    <row r="672" spans="1:16" x14ac:dyDescent="0.25">
      <c r="A672" s="16">
        <v>42035</v>
      </c>
      <c r="B672" s="15">
        <v>12.601749999999999</v>
      </c>
      <c r="C672" s="15">
        <v>13.824999999999999</v>
      </c>
      <c r="H672" s="17">
        <v>42006</v>
      </c>
      <c r="I672">
        <v>15.443</v>
      </c>
      <c r="J672" s="17">
        <v>42006</v>
      </c>
      <c r="K672">
        <v>13.73</v>
      </c>
      <c r="P672" t="s">
        <v>404</v>
      </c>
    </row>
    <row r="673" spans="1:16" x14ac:dyDescent="0.25">
      <c r="A673" s="16">
        <v>42036</v>
      </c>
      <c r="B673" s="15">
        <v>12.522830000000001</v>
      </c>
      <c r="C673" s="15">
        <v>13.728999999999999</v>
      </c>
      <c r="H673" s="17">
        <v>42037</v>
      </c>
      <c r="I673">
        <v>15.362</v>
      </c>
      <c r="J673" s="17">
        <v>42037</v>
      </c>
      <c r="K673">
        <v>13.648</v>
      </c>
      <c r="P673" t="s">
        <v>405</v>
      </c>
    </row>
    <row r="674" spans="1:16" x14ac:dyDescent="0.25">
      <c r="A674" s="16">
        <v>42037</v>
      </c>
      <c r="B674" s="15">
        <v>12.38589</v>
      </c>
      <c r="C674" s="15">
        <v>13.631</v>
      </c>
      <c r="H674" s="17">
        <v>42065</v>
      </c>
      <c r="I674">
        <v>15.346</v>
      </c>
      <c r="J674" s="17">
        <v>42065</v>
      </c>
      <c r="K674">
        <v>13.528</v>
      </c>
      <c r="P674" t="s">
        <v>406</v>
      </c>
    </row>
    <row r="675" spans="1:16" x14ac:dyDescent="0.25">
      <c r="A675" s="16">
        <v>42038</v>
      </c>
      <c r="B675" s="15">
        <v>12.23996</v>
      </c>
      <c r="C675" s="15">
        <v>13.532999999999999</v>
      </c>
      <c r="H675" s="17">
        <v>42096</v>
      </c>
      <c r="I675">
        <v>15.29</v>
      </c>
      <c r="J675" s="17">
        <v>42096</v>
      </c>
      <c r="K675">
        <v>13.465999999999999</v>
      </c>
      <c r="P675" t="s">
        <v>407</v>
      </c>
    </row>
    <row r="676" spans="1:16" x14ac:dyDescent="0.25">
      <c r="A676" s="16">
        <v>42039</v>
      </c>
      <c r="B676" s="15">
        <v>12.15901</v>
      </c>
      <c r="C676" s="15">
        <v>13.433999999999999</v>
      </c>
      <c r="H676" s="17">
        <v>42126</v>
      </c>
      <c r="I676">
        <v>15.231</v>
      </c>
      <c r="J676" s="17">
        <v>42126</v>
      </c>
      <c r="K676">
        <v>13.332000000000001</v>
      </c>
      <c r="P676" t="s">
        <v>408</v>
      </c>
    </row>
    <row r="677" spans="1:16" x14ac:dyDescent="0.25">
      <c r="A677" s="16">
        <v>42040</v>
      </c>
      <c r="B677" s="15">
        <v>12.02159</v>
      </c>
      <c r="C677" s="15">
        <v>13.333</v>
      </c>
      <c r="H677" s="17">
        <v>42157</v>
      </c>
      <c r="I677">
        <v>15.163</v>
      </c>
      <c r="J677" s="17">
        <v>42157</v>
      </c>
      <c r="K677">
        <v>13.182</v>
      </c>
      <c r="P677" t="s">
        <v>409</v>
      </c>
    </row>
    <row r="678" spans="1:16" x14ac:dyDescent="0.25">
      <c r="A678" s="16">
        <v>42041</v>
      </c>
      <c r="B678" s="15">
        <v>11.838609999999999</v>
      </c>
      <c r="C678" s="15">
        <v>13.234</v>
      </c>
      <c r="H678" s="17">
        <v>42187</v>
      </c>
      <c r="I678">
        <v>15.08</v>
      </c>
      <c r="J678" s="17">
        <v>42187</v>
      </c>
      <c r="K678">
        <v>13.118</v>
      </c>
      <c r="P678" t="s">
        <v>410</v>
      </c>
    </row>
    <row r="679" spans="1:16" x14ac:dyDescent="0.25">
      <c r="A679" s="16">
        <v>42042</v>
      </c>
      <c r="B679" s="15">
        <v>11.719659999999999</v>
      </c>
      <c r="C679" s="15">
        <v>13.132999999999999</v>
      </c>
      <c r="H679" s="17">
        <v>42218</v>
      </c>
      <c r="I679">
        <v>14.989000000000001</v>
      </c>
      <c r="J679" s="17">
        <v>42218</v>
      </c>
      <c r="K679">
        <v>12.991</v>
      </c>
      <c r="P679" t="s">
        <v>411</v>
      </c>
    </row>
    <row r="680" spans="1:16" x14ac:dyDescent="0.25">
      <c r="A680" s="16">
        <v>42043</v>
      </c>
      <c r="B680" s="15">
        <v>11.646660000000001</v>
      </c>
      <c r="C680" s="15">
        <v>13.035</v>
      </c>
      <c r="H680" s="17">
        <v>42249</v>
      </c>
      <c r="I680">
        <v>14.968</v>
      </c>
      <c r="J680" s="17">
        <v>42249</v>
      </c>
      <c r="K680">
        <v>12.901999999999999</v>
      </c>
      <c r="P680" t="s">
        <v>412</v>
      </c>
    </row>
    <row r="681" spans="1:16" x14ac:dyDescent="0.25">
      <c r="A681" s="16">
        <v>42044</v>
      </c>
      <c r="B681" s="15">
        <v>11.57423</v>
      </c>
      <c r="C681" s="15">
        <v>12.938000000000001</v>
      </c>
      <c r="H681" s="17">
        <v>42279</v>
      </c>
      <c r="I681">
        <v>14.911</v>
      </c>
      <c r="J681" s="17">
        <v>42279</v>
      </c>
      <c r="K681">
        <v>12.808999999999999</v>
      </c>
      <c r="P681" t="s">
        <v>413</v>
      </c>
    </row>
    <row r="682" spans="1:16" x14ac:dyDescent="0.25">
      <c r="A682" s="16">
        <v>42045</v>
      </c>
      <c r="B682" s="15">
        <v>11.3866</v>
      </c>
      <c r="C682" s="15">
        <v>12.843</v>
      </c>
      <c r="H682" s="17">
        <v>42310</v>
      </c>
      <c r="I682">
        <v>14.837</v>
      </c>
      <c r="J682" s="17">
        <v>42310</v>
      </c>
      <c r="K682">
        <v>12.702</v>
      </c>
      <c r="P682" t="s">
        <v>414</v>
      </c>
    </row>
    <row r="683" spans="1:16" x14ac:dyDescent="0.25">
      <c r="A683" s="16">
        <v>42046</v>
      </c>
      <c r="B683" s="15">
        <v>11.27549</v>
      </c>
      <c r="C683" s="15">
        <v>12.746</v>
      </c>
      <c r="H683" s="17">
        <v>42340</v>
      </c>
      <c r="I683">
        <v>14.808</v>
      </c>
      <c r="J683" s="17">
        <v>42340</v>
      </c>
      <c r="K683">
        <v>12.58</v>
      </c>
      <c r="P683" t="s">
        <v>415</v>
      </c>
    </row>
    <row r="684" spans="1:16" x14ac:dyDescent="0.25">
      <c r="A684" s="16">
        <v>42047</v>
      </c>
      <c r="B684" s="15">
        <v>11.17714</v>
      </c>
      <c r="C684" s="15">
        <v>12.648</v>
      </c>
      <c r="H684" t="s">
        <v>422</v>
      </c>
      <c r="I684">
        <v>14.746</v>
      </c>
      <c r="J684" t="s">
        <v>422</v>
      </c>
      <c r="K684">
        <v>12.465999999999999</v>
      </c>
      <c r="P684" t="s">
        <v>416</v>
      </c>
    </row>
    <row r="685" spans="1:16" x14ac:dyDescent="0.25">
      <c r="A685" s="16">
        <v>42048</v>
      </c>
      <c r="B685" s="15">
        <v>11.063789999999999</v>
      </c>
      <c r="C685" s="15">
        <v>12.548</v>
      </c>
      <c r="H685" t="s">
        <v>423</v>
      </c>
      <c r="I685">
        <v>14.707000000000001</v>
      </c>
      <c r="J685" t="s">
        <v>423</v>
      </c>
      <c r="K685">
        <v>12.254</v>
      </c>
      <c r="P685" t="s">
        <v>417</v>
      </c>
    </row>
    <row r="686" spans="1:16" x14ac:dyDescent="0.25">
      <c r="A686" s="16">
        <v>42049</v>
      </c>
      <c r="B686" s="15">
        <v>10.887980000000001</v>
      </c>
      <c r="C686" s="15">
        <v>12.449</v>
      </c>
      <c r="H686" t="s">
        <v>424</v>
      </c>
      <c r="I686">
        <v>14.64</v>
      </c>
      <c r="J686" t="s">
        <v>424</v>
      </c>
      <c r="K686">
        <v>12.23</v>
      </c>
      <c r="P686" t="s">
        <v>418</v>
      </c>
    </row>
    <row r="687" spans="1:16" x14ac:dyDescent="0.25">
      <c r="A687" s="16">
        <v>42050</v>
      </c>
      <c r="B687" s="15">
        <v>10.74142</v>
      </c>
      <c r="C687" s="15">
        <v>12.348000000000001</v>
      </c>
      <c r="H687" t="s">
        <v>425</v>
      </c>
      <c r="I687">
        <v>14.590999999999999</v>
      </c>
      <c r="J687" t="s">
        <v>425</v>
      </c>
      <c r="K687">
        <v>12.193</v>
      </c>
      <c r="P687" t="s">
        <v>419</v>
      </c>
    </row>
    <row r="688" spans="1:16" x14ac:dyDescent="0.25">
      <c r="A688" s="16">
        <v>42051</v>
      </c>
      <c r="B688" s="15">
        <v>10.64925</v>
      </c>
      <c r="C688" s="15">
        <v>12.247999999999999</v>
      </c>
      <c r="H688" t="s">
        <v>426</v>
      </c>
      <c r="I688">
        <v>14.515000000000001</v>
      </c>
      <c r="J688" t="s">
        <v>426</v>
      </c>
      <c r="K688">
        <v>12.007</v>
      </c>
      <c r="P688" t="s">
        <v>420</v>
      </c>
    </row>
    <row r="689" spans="1:16" x14ac:dyDescent="0.25">
      <c r="A689" s="16">
        <v>42052</v>
      </c>
      <c r="B689" s="15">
        <v>10.556340000000001</v>
      </c>
      <c r="C689" s="15">
        <v>12.147</v>
      </c>
      <c r="H689" t="s">
        <v>427</v>
      </c>
      <c r="I689">
        <v>14.459</v>
      </c>
      <c r="J689" t="s">
        <v>427</v>
      </c>
      <c r="K689">
        <v>11.887</v>
      </c>
      <c r="P689" t="s">
        <v>421</v>
      </c>
    </row>
    <row r="690" spans="1:16" x14ac:dyDescent="0.25">
      <c r="A690" s="16">
        <v>42053</v>
      </c>
      <c r="B690" s="15">
        <v>10.612399999999999</v>
      </c>
      <c r="C690" s="15">
        <v>12.045999999999999</v>
      </c>
      <c r="H690" t="s">
        <v>428</v>
      </c>
      <c r="I690">
        <v>14.43</v>
      </c>
      <c r="J690" t="s">
        <v>428</v>
      </c>
      <c r="K690">
        <v>11.76</v>
      </c>
      <c r="P690" s="17">
        <v>42006</v>
      </c>
    </row>
    <row r="691" spans="1:16" x14ac:dyDescent="0.25">
      <c r="A691" s="16">
        <v>42054</v>
      </c>
      <c r="B691" s="15">
        <v>10.389390000000001</v>
      </c>
      <c r="C691" s="15">
        <v>11.949</v>
      </c>
      <c r="H691" t="s">
        <v>429</v>
      </c>
      <c r="I691">
        <v>14.368</v>
      </c>
      <c r="J691" t="s">
        <v>429</v>
      </c>
      <c r="K691">
        <v>11.648</v>
      </c>
      <c r="P691" s="17">
        <v>42037</v>
      </c>
    </row>
    <row r="692" spans="1:16" x14ac:dyDescent="0.25">
      <c r="A692" s="16">
        <v>42055</v>
      </c>
      <c r="B692" s="15">
        <v>10.21513</v>
      </c>
      <c r="C692" s="15">
        <v>11.851000000000001</v>
      </c>
      <c r="H692" t="s">
        <v>430</v>
      </c>
      <c r="I692">
        <v>14.297000000000001</v>
      </c>
      <c r="J692" t="s">
        <v>430</v>
      </c>
      <c r="K692">
        <v>11.577999999999999</v>
      </c>
      <c r="P692" s="17">
        <v>42065</v>
      </c>
    </row>
    <row r="693" spans="1:16" x14ac:dyDescent="0.25">
      <c r="A693" s="16">
        <v>42056</v>
      </c>
      <c r="B693" s="15">
        <v>10.154999999999999</v>
      </c>
      <c r="C693" s="15">
        <v>11.750999999999999</v>
      </c>
      <c r="H693" t="s">
        <v>431</v>
      </c>
      <c r="I693">
        <v>14.282999999999999</v>
      </c>
      <c r="J693" t="s">
        <v>431</v>
      </c>
      <c r="K693">
        <v>11.446</v>
      </c>
      <c r="P693" s="17">
        <v>42096</v>
      </c>
    </row>
    <row r="694" spans="1:16" x14ac:dyDescent="0.25">
      <c r="A694" s="16">
        <v>42057</v>
      </c>
      <c r="B694" s="15">
        <v>10.019069999999999</v>
      </c>
      <c r="C694" s="15">
        <v>11.653</v>
      </c>
      <c r="H694" t="s">
        <v>432</v>
      </c>
      <c r="I694">
        <v>14.18</v>
      </c>
      <c r="J694" t="s">
        <v>432</v>
      </c>
      <c r="K694">
        <v>11.324999999999999</v>
      </c>
      <c r="P694" s="17">
        <v>42126</v>
      </c>
    </row>
    <row r="695" spans="1:16" x14ac:dyDescent="0.25">
      <c r="A695" s="16">
        <v>42058</v>
      </c>
      <c r="B695" s="15">
        <v>9.8824210000000008</v>
      </c>
      <c r="C695" s="15">
        <v>11.555</v>
      </c>
      <c r="H695" t="s">
        <v>433</v>
      </c>
      <c r="I695">
        <v>14.111000000000001</v>
      </c>
      <c r="J695" t="s">
        <v>433</v>
      </c>
      <c r="K695">
        <v>11.099</v>
      </c>
      <c r="P695" s="17">
        <v>42157</v>
      </c>
    </row>
    <row r="696" spans="1:16" x14ac:dyDescent="0.25">
      <c r="A696" s="16">
        <v>42059</v>
      </c>
      <c r="B696" s="15">
        <v>9.8178099999999997</v>
      </c>
      <c r="C696" s="15">
        <v>11.456</v>
      </c>
      <c r="H696" t="s">
        <v>434</v>
      </c>
      <c r="I696">
        <v>14.045999999999999</v>
      </c>
      <c r="J696" t="s">
        <v>434</v>
      </c>
      <c r="K696">
        <v>11.143000000000001</v>
      </c>
      <c r="P696" s="17">
        <v>42187</v>
      </c>
    </row>
    <row r="697" spans="1:16" x14ac:dyDescent="0.25">
      <c r="A697" s="16">
        <v>42060</v>
      </c>
      <c r="B697" s="15">
        <v>9.7036250000000006</v>
      </c>
      <c r="C697" s="15">
        <v>11.359</v>
      </c>
      <c r="H697" t="s">
        <v>435</v>
      </c>
      <c r="I697">
        <v>13.967000000000001</v>
      </c>
      <c r="J697" t="s">
        <v>435</v>
      </c>
      <c r="K697">
        <v>11.052</v>
      </c>
      <c r="P697" s="17">
        <v>42218</v>
      </c>
    </row>
    <row r="698" spans="1:16" x14ac:dyDescent="0.25">
      <c r="A698" s="16">
        <v>42061</v>
      </c>
      <c r="B698" s="15">
        <v>9.5667209999999994</v>
      </c>
      <c r="C698" s="15">
        <v>11.260999999999999</v>
      </c>
      <c r="H698" t="s">
        <v>436</v>
      </c>
      <c r="I698">
        <v>13.925000000000001</v>
      </c>
      <c r="J698" t="s">
        <v>436</v>
      </c>
      <c r="K698">
        <v>10.811</v>
      </c>
      <c r="P698" s="17">
        <v>42249</v>
      </c>
    </row>
    <row r="699" spans="1:16" x14ac:dyDescent="0.25">
      <c r="A699" s="16">
        <v>42062</v>
      </c>
      <c r="B699" s="15">
        <v>9.5642820000000004</v>
      </c>
      <c r="C699" s="15">
        <v>11.167999999999999</v>
      </c>
      <c r="H699" t="s">
        <v>437</v>
      </c>
      <c r="I699">
        <v>13.831</v>
      </c>
      <c r="J699" t="s">
        <v>437</v>
      </c>
      <c r="K699">
        <v>10.784000000000001</v>
      </c>
      <c r="P699" s="17">
        <v>42279</v>
      </c>
    </row>
    <row r="700" spans="1:16" x14ac:dyDescent="0.25">
      <c r="A700" s="16">
        <v>42063</v>
      </c>
      <c r="B700" s="15">
        <v>9.4535660000000004</v>
      </c>
      <c r="C700" s="15">
        <v>11.077</v>
      </c>
      <c r="H700" s="17">
        <v>42007</v>
      </c>
      <c r="I700">
        <v>13.788</v>
      </c>
      <c r="J700" s="17">
        <v>42007</v>
      </c>
      <c r="K700">
        <v>10.685</v>
      </c>
      <c r="P700" s="17">
        <v>42310</v>
      </c>
    </row>
    <row r="701" spans="1:16" x14ac:dyDescent="0.25">
      <c r="A701" s="16">
        <v>42064</v>
      </c>
      <c r="B701" s="15">
        <v>9.2466050000000006</v>
      </c>
      <c r="C701" s="15">
        <v>10.983000000000001</v>
      </c>
      <c r="H701" s="17">
        <v>42038</v>
      </c>
      <c r="I701">
        <v>13.747</v>
      </c>
      <c r="J701" s="17">
        <v>42038</v>
      </c>
      <c r="K701">
        <v>10.571</v>
      </c>
      <c r="P701" s="17">
        <v>42340</v>
      </c>
    </row>
    <row r="702" spans="1:16" x14ac:dyDescent="0.25">
      <c r="A702" s="16">
        <v>42065</v>
      </c>
      <c r="B702" s="15">
        <v>9.2623409999999993</v>
      </c>
      <c r="C702" s="15">
        <v>10.888999999999999</v>
      </c>
      <c r="H702" s="17">
        <v>42066</v>
      </c>
      <c r="I702">
        <v>13.680999999999999</v>
      </c>
      <c r="J702" s="17">
        <v>42066</v>
      </c>
      <c r="K702">
        <v>10.371</v>
      </c>
      <c r="P702" t="s">
        <v>422</v>
      </c>
    </row>
    <row r="703" spans="1:16" x14ac:dyDescent="0.25">
      <c r="A703" s="16">
        <v>42066</v>
      </c>
      <c r="B703" s="15">
        <v>9.2186570000000003</v>
      </c>
      <c r="C703" s="15">
        <v>10.795999999999999</v>
      </c>
      <c r="H703" s="17">
        <v>42097</v>
      </c>
      <c r="I703">
        <v>13.589</v>
      </c>
      <c r="J703" s="17">
        <v>42097</v>
      </c>
      <c r="K703">
        <v>10.317</v>
      </c>
      <c r="P703" t="s">
        <v>423</v>
      </c>
    </row>
    <row r="704" spans="1:16" x14ac:dyDescent="0.25">
      <c r="A704" s="16">
        <v>42067</v>
      </c>
      <c r="B704" s="15">
        <v>8.9957539999999998</v>
      </c>
      <c r="C704" s="15">
        <v>10.705</v>
      </c>
      <c r="H704" s="17">
        <v>42127</v>
      </c>
      <c r="I704">
        <v>13.521000000000001</v>
      </c>
      <c r="J704" s="17">
        <v>42127</v>
      </c>
      <c r="K704">
        <v>10.266999999999999</v>
      </c>
      <c r="P704" t="s">
        <v>424</v>
      </c>
    </row>
    <row r="705" spans="1:16" x14ac:dyDescent="0.25">
      <c r="A705" s="16">
        <v>42068</v>
      </c>
      <c r="B705" s="15">
        <v>9.0015669999999997</v>
      </c>
      <c r="C705" s="15">
        <v>10.613</v>
      </c>
      <c r="H705" s="17">
        <v>42158</v>
      </c>
      <c r="I705">
        <v>13.473000000000001</v>
      </c>
      <c r="J705" s="17">
        <v>42158</v>
      </c>
      <c r="K705">
        <v>10.074999999999999</v>
      </c>
      <c r="P705" t="s">
        <v>425</v>
      </c>
    </row>
    <row r="706" spans="1:16" x14ac:dyDescent="0.25">
      <c r="A706" s="16">
        <v>42069</v>
      </c>
      <c r="B706" s="15">
        <v>8.9266089999999991</v>
      </c>
      <c r="C706" s="15">
        <v>10.526999999999999</v>
      </c>
      <c r="H706" s="17">
        <v>42188</v>
      </c>
      <c r="I706">
        <v>13.422000000000001</v>
      </c>
      <c r="J706" s="17">
        <v>42188</v>
      </c>
      <c r="K706">
        <v>10.028</v>
      </c>
      <c r="P706" t="s">
        <v>426</v>
      </c>
    </row>
    <row r="707" spans="1:16" x14ac:dyDescent="0.25">
      <c r="A707" s="16">
        <v>42070</v>
      </c>
      <c r="B707" s="15">
        <v>8.8503380000000007</v>
      </c>
      <c r="C707" s="15">
        <v>10.433</v>
      </c>
      <c r="H707" s="17">
        <v>42219</v>
      </c>
      <c r="I707">
        <v>13.337999999999999</v>
      </c>
      <c r="J707" s="17">
        <v>42219</v>
      </c>
      <c r="K707">
        <v>9.843</v>
      </c>
      <c r="P707" t="s">
        <v>427</v>
      </c>
    </row>
    <row r="708" spans="1:16" x14ac:dyDescent="0.25">
      <c r="A708" s="16">
        <v>42071</v>
      </c>
      <c r="B708" s="15">
        <v>8.6927669999999999</v>
      </c>
      <c r="C708" s="15">
        <v>10.343</v>
      </c>
      <c r="H708" s="17">
        <v>42250</v>
      </c>
      <c r="I708">
        <v>13.26</v>
      </c>
      <c r="J708" s="17">
        <v>42250</v>
      </c>
      <c r="K708">
        <v>9.8629999999999995</v>
      </c>
      <c r="P708" t="s">
        <v>428</v>
      </c>
    </row>
    <row r="709" spans="1:16" x14ac:dyDescent="0.25">
      <c r="A709" s="16">
        <v>42072</v>
      </c>
      <c r="B709" s="15">
        <v>8.7608610000000002</v>
      </c>
      <c r="C709" s="15">
        <v>10.250999999999999</v>
      </c>
      <c r="H709" s="17">
        <v>42280</v>
      </c>
      <c r="I709">
        <v>13.212</v>
      </c>
      <c r="J709" s="17">
        <v>42280</v>
      </c>
      <c r="K709">
        <v>9.8010000000000002</v>
      </c>
      <c r="P709" t="s">
        <v>429</v>
      </c>
    </row>
    <row r="710" spans="1:16" x14ac:dyDescent="0.25">
      <c r="A710" s="16">
        <v>42073</v>
      </c>
      <c r="B710" s="15">
        <v>8.6895600000000002</v>
      </c>
      <c r="C710" s="15">
        <v>10.163</v>
      </c>
      <c r="H710" s="17">
        <v>42311</v>
      </c>
      <c r="I710">
        <v>13.148999999999999</v>
      </c>
      <c r="J710" s="17">
        <v>42311</v>
      </c>
      <c r="K710">
        <v>9.6620000000000008</v>
      </c>
      <c r="P710" t="s">
        <v>430</v>
      </c>
    </row>
    <row r="711" spans="1:16" x14ac:dyDescent="0.25">
      <c r="A711" s="16">
        <v>42074</v>
      </c>
      <c r="B711" s="15">
        <v>8.7138860000000005</v>
      </c>
      <c r="C711" s="15">
        <v>10.08</v>
      </c>
      <c r="H711" s="17">
        <v>42341</v>
      </c>
      <c r="I711">
        <v>13.044</v>
      </c>
      <c r="J711" s="17">
        <v>42341</v>
      </c>
      <c r="K711">
        <v>9.57</v>
      </c>
      <c r="P711" t="s">
        <v>431</v>
      </c>
    </row>
    <row r="712" spans="1:16" x14ac:dyDescent="0.25">
      <c r="A712" s="16">
        <v>42075</v>
      </c>
      <c r="B712" s="15">
        <v>8.5875120000000003</v>
      </c>
      <c r="C712" s="15">
        <v>9.9949999999999992</v>
      </c>
      <c r="H712" t="s">
        <v>438</v>
      </c>
      <c r="I712">
        <v>13</v>
      </c>
      <c r="J712" t="s">
        <v>438</v>
      </c>
      <c r="K712">
        <v>9.5190000000000001</v>
      </c>
      <c r="P712" t="s">
        <v>432</v>
      </c>
    </row>
    <row r="713" spans="1:16" x14ac:dyDescent="0.25">
      <c r="A713" s="16">
        <v>42076</v>
      </c>
      <c r="B713" s="15">
        <v>8.4560779999999998</v>
      </c>
      <c r="C713" s="15">
        <v>9.9130000000000003</v>
      </c>
      <c r="H713" t="s">
        <v>439</v>
      </c>
      <c r="I713">
        <v>12.962999999999999</v>
      </c>
      <c r="J713" t="s">
        <v>439</v>
      </c>
      <c r="K713">
        <v>9.3970000000000002</v>
      </c>
      <c r="P713" t="s">
        <v>433</v>
      </c>
    </row>
    <row r="714" spans="1:16" x14ac:dyDescent="0.25">
      <c r="A714" s="16">
        <v>42077</v>
      </c>
      <c r="B714" s="15">
        <v>8.450761</v>
      </c>
      <c r="C714" s="15">
        <v>9.8320000000000007</v>
      </c>
      <c r="H714" t="s">
        <v>440</v>
      </c>
      <c r="I714">
        <v>12.872</v>
      </c>
      <c r="J714" t="s">
        <v>440</v>
      </c>
      <c r="K714">
        <v>9.2509999999999994</v>
      </c>
      <c r="P714" t="s">
        <v>434</v>
      </c>
    </row>
    <row r="715" spans="1:16" x14ac:dyDescent="0.25">
      <c r="A715" s="16">
        <v>42078</v>
      </c>
      <c r="B715" s="15">
        <v>8.3793500000000005</v>
      </c>
      <c r="C715" s="15">
        <v>9.7520000000000007</v>
      </c>
      <c r="H715" t="s">
        <v>441</v>
      </c>
      <c r="I715">
        <v>12.82</v>
      </c>
      <c r="J715" t="s">
        <v>441</v>
      </c>
      <c r="K715">
        <v>9.1910000000000007</v>
      </c>
      <c r="P715" t="s">
        <v>435</v>
      </c>
    </row>
    <row r="716" spans="1:16" x14ac:dyDescent="0.25">
      <c r="A716" s="16">
        <v>42079</v>
      </c>
      <c r="B716" s="15">
        <v>8.3817009999999996</v>
      </c>
      <c r="C716" s="15">
        <v>9.6739999999999995</v>
      </c>
      <c r="H716" t="s">
        <v>442</v>
      </c>
      <c r="I716">
        <v>12.752000000000001</v>
      </c>
      <c r="J716" t="s">
        <v>442</v>
      </c>
      <c r="K716">
        <v>9.3170000000000002</v>
      </c>
      <c r="P716" t="s">
        <v>436</v>
      </c>
    </row>
    <row r="717" spans="1:16" x14ac:dyDescent="0.25">
      <c r="A717" s="16">
        <v>42080</v>
      </c>
      <c r="B717" s="15">
        <v>8.2962369999999996</v>
      </c>
      <c r="C717" s="15">
        <v>9.593</v>
      </c>
      <c r="H717" t="s">
        <v>443</v>
      </c>
      <c r="I717">
        <v>12.608000000000001</v>
      </c>
      <c r="J717" t="s">
        <v>443</v>
      </c>
      <c r="K717">
        <v>9.048</v>
      </c>
      <c r="P717" t="s">
        <v>437</v>
      </c>
    </row>
    <row r="718" spans="1:16" x14ac:dyDescent="0.25">
      <c r="A718" s="16">
        <v>42081</v>
      </c>
      <c r="B718" s="15">
        <v>8.2258639999999996</v>
      </c>
      <c r="C718" s="15">
        <v>9.5150000000000006</v>
      </c>
      <c r="H718" t="s">
        <v>444</v>
      </c>
      <c r="I718">
        <v>12.592000000000001</v>
      </c>
      <c r="J718" t="s">
        <v>444</v>
      </c>
      <c r="K718">
        <v>9.0120000000000005</v>
      </c>
      <c r="P718" s="17">
        <v>42007</v>
      </c>
    </row>
    <row r="719" spans="1:16" x14ac:dyDescent="0.25">
      <c r="A719" s="16">
        <v>42082</v>
      </c>
      <c r="B719" s="15">
        <v>8.1397080000000006</v>
      </c>
      <c r="C719" s="15">
        <v>9.4359999999999999</v>
      </c>
      <c r="H719" t="s">
        <v>445</v>
      </c>
      <c r="I719">
        <v>12.5</v>
      </c>
      <c r="J719" t="s">
        <v>445</v>
      </c>
      <c r="K719">
        <v>8.9380000000000006</v>
      </c>
      <c r="P719" s="17">
        <v>42038</v>
      </c>
    </row>
    <row r="720" spans="1:16" x14ac:dyDescent="0.25">
      <c r="A720" s="16">
        <v>42083</v>
      </c>
      <c r="B720" s="15">
        <v>8.1954569999999993</v>
      </c>
      <c r="C720" s="15">
        <v>9.3580000000000005</v>
      </c>
      <c r="H720" t="s">
        <v>446</v>
      </c>
      <c r="I720">
        <v>12.461</v>
      </c>
      <c r="J720" t="s">
        <v>446</v>
      </c>
      <c r="K720">
        <v>8.875</v>
      </c>
      <c r="P720" s="17">
        <v>42066</v>
      </c>
    </row>
    <row r="721" spans="1:16" x14ac:dyDescent="0.25">
      <c r="A721" s="16">
        <v>42084</v>
      </c>
      <c r="B721" s="15">
        <v>8.1122440000000005</v>
      </c>
      <c r="C721" s="15">
        <v>9.2789999999999999</v>
      </c>
      <c r="H721" t="s">
        <v>447</v>
      </c>
      <c r="I721">
        <v>12.396000000000001</v>
      </c>
      <c r="J721" t="s">
        <v>447</v>
      </c>
      <c r="K721">
        <v>8.86</v>
      </c>
      <c r="P721" s="17">
        <v>42097</v>
      </c>
    </row>
    <row r="722" spans="1:16" x14ac:dyDescent="0.25">
      <c r="A722" s="16">
        <v>42085</v>
      </c>
      <c r="B722" s="15">
        <v>8.0557739999999995</v>
      </c>
      <c r="C722" s="15">
        <v>9.1999999999999993</v>
      </c>
      <c r="H722" t="s">
        <v>448</v>
      </c>
      <c r="I722">
        <v>12.29</v>
      </c>
      <c r="J722" t="s">
        <v>448</v>
      </c>
      <c r="K722">
        <v>8.8019999999999996</v>
      </c>
      <c r="P722" s="17">
        <v>42127</v>
      </c>
    </row>
    <row r="723" spans="1:16" x14ac:dyDescent="0.25">
      <c r="A723" s="16">
        <v>42086</v>
      </c>
      <c r="B723" s="15">
        <v>8.0555679999999992</v>
      </c>
      <c r="C723" s="15">
        <v>9.1219999999999999</v>
      </c>
      <c r="H723" t="s">
        <v>449</v>
      </c>
      <c r="I723">
        <v>12.2</v>
      </c>
      <c r="J723" t="s">
        <v>449</v>
      </c>
      <c r="K723">
        <v>8.7240000000000002</v>
      </c>
      <c r="P723" s="17">
        <v>42158</v>
      </c>
    </row>
    <row r="724" spans="1:16" x14ac:dyDescent="0.25">
      <c r="A724" s="16">
        <v>42087</v>
      </c>
      <c r="B724" s="15">
        <v>7.8836019999999998</v>
      </c>
      <c r="C724" s="15">
        <v>9.0449999999999999</v>
      </c>
      <c r="H724" t="s">
        <v>450</v>
      </c>
      <c r="I724">
        <v>12.202</v>
      </c>
      <c r="J724" t="s">
        <v>450</v>
      </c>
      <c r="K724">
        <v>8.548</v>
      </c>
      <c r="P724" s="17">
        <v>42188</v>
      </c>
    </row>
    <row r="725" spans="1:16" x14ac:dyDescent="0.25">
      <c r="A725" s="16">
        <v>42088</v>
      </c>
      <c r="B725" s="15">
        <v>7.8694369999999996</v>
      </c>
      <c r="C725" s="15">
        <v>8.9700000000000006</v>
      </c>
      <c r="H725" t="s">
        <v>451</v>
      </c>
      <c r="I725">
        <v>12.109</v>
      </c>
      <c r="J725" t="s">
        <v>451</v>
      </c>
      <c r="K725">
        <v>8.5839999999999996</v>
      </c>
      <c r="P725" s="17">
        <v>42219</v>
      </c>
    </row>
    <row r="726" spans="1:16" x14ac:dyDescent="0.25">
      <c r="A726" s="16">
        <v>42089</v>
      </c>
      <c r="B726" s="15">
        <v>7.844195</v>
      </c>
      <c r="C726" s="15">
        <v>8.8979999999999997</v>
      </c>
      <c r="H726" t="s">
        <v>452</v>
      </c>
      <c r="I726">
        <v>12.013999999999999</v>
      </c>
      <c r="J726" t="s">
        <v>452</v>
      </c>
      <c r="K726">
        <v>8.5139999999999993</v>
      </c>
      <c r="P726" s="17">
        <v>42250</v>
      </c>
    </row>
    <row r="727" spans="1:16" x14ac:dyDescent="0.25">
      <c r="A727" s="16">
        <v>42090</v>
      </c>
      <c r="B727" s="15">
        <v>7.7911549999999998</v>
      </c>
      <c r="C727" s="15">
        <v>8.8219999999999992</v>
      </c>
      <c r="H727" t="s">
        <v>453</v>
      </c>
      <c r="I727">
        <v>11.991</v>
      </c>
      <c r="J727" t="s">
        <v>453</v>
      </c>
      <c r="K727">
        <v>8.4329999999999998</v>
      </c>
      <c r="P727" s="17">
        <v>42280</v>
      </c>
    </row>
    <row r="728" spans="1:16" x14ac:dyDescent="0.25">
      <c r="A728" s="16">
        <v>42091</v>
      </c>
      <c r="B728" s="15">
        <v>7.6635989999999996</v>
      </c>
      <c r="C728" s="15">
        <v>8.7479999999999993</v>
      </c>
      <c r="H728" t="s">
        <v>454</v>
      </c>
      <c r="I728">
        <v>11.853999999999999</v>
      </c>
      <c r="J728" t="s">
        <v>454</v>
      </c>
      <c r="K728">
        <v>8.2880000000000003</v>
      </c>
      <c r="P728" s="17">
        <v>42311</v>
      </c>
    </row>
    <row r="729" spans="1:16" x14ac:dyDescent="0.25">
      <c r="A729" s="16">
        <v>42092</v>
      </c>
      <c r="B729" s="15">
        <v>7.6972199999999997</v>
      </c>
      <c r="C729" s="15">
        <v>8.6760000000000002</v>
      </c>
      <c r="H729" t="s">
        <v>455</v>
      </c>
      <c r="I729">
        <v>11.8</v>
      </c>
      <c r="J729" t="s">
        <v>455</v>
      </c>
      <c r="K729">
        <v>8.3059999999999992</v>
      </c>
      <c r="P729" s="17">
        <v>42341</v>
      </c>
    </row>
    <row r="730" spans="1:16" x14ac:dyDescent="0.25">
      <c r="A730" s="16">
        <v>42093</v>
      </c>
      <c r="B730" s="15">
        <v>7.6380080000000001</v>
      </c>
      <c r="C730" s="15">
        <v>8.6329999999999991</v>
      </c>
      <c r="H730" t="s">
        <v>456</v>
      </c>
      <c r="I730">
        <v>11.771000000000001</v>
      </c>
      <c r="J730" t="s">
        <v>456</v>
      </c>
      <c r="K730">
        <v>8.2799999999999994</v>
      </c>
      <c r="P730" t="s">
        <v>438</v>
      </c>
    </row>
    <row r="731" spans="1:16" x14ac:dyDescent="0.25">
      <c r="A731" s="16">
        <v>42094</v>
      </c>
      <c r="B731" s="15">
        <v>7.5797970000000001</v>
      </c>
      <c r="C731" s="15">
        <v>8.5760000000000005</v>
      </c>
      <c r="H731" s="17">
        <v>42008</v>
      </c>
      <c r="I731">
        <v>11.71</v>
      </c>
      <c r="J731" s="17">
        <v>42008</v>
      </c>
      <c r="K731">
        <v>8.2370000000000001</v>
      </c>
      <c r="P731" t="s">
        <v>439</v>
      </c>
    </row>
    <row r="732" spans="1:16" x14ac:dyDescent="0.25">
      <c r="A732" s="16">
        <v>42095</v>
      </c>
      <c r="B732" s="15">
        <v>7.5483120000000001</v>
      </c>
      <c r="C732" s="15">
        <v>8.5039999999999996</v>
      </c>
      <c r="H732" s="17">
        <v>42039</v>
      </c>
      <c r="I732">
        <v>11.638999999999999</v>
      </c>
      <c r="J732" s="17">
        <v>42039</v>
      </c>
      <c r="K732">
        <v>8.1199999999999992</v>
      </c>
      <c r="P732" t="s">
        <v>440</v>
      </c>
    </row>
    <row r="733" spans="1:16" x14ac:dyDescent="0.25">
      <c r="A733" s="16">
        <v>42096</v>
      </c>
      <c r="B733" s="15">
        <v>7.5204599999999999</v>
      </c>
      <c r="C733" s="15">
        <v>8.4350000000000005</v>
      </c>
      <c r="H733" s="17">
        <v>42067</v>
      </c>
      <c r="I733">
        <v>11.497</v>
      </c>
      <c r="J733" s="17">
        <v>42067</v>
      </c>
      <c r="K733">
        <v>8.0990000000000002</v>
      </c>
      <c r="P733" t="s">
        <v>441</v>
      </c>
    </row>
    <row r="734" spans="1:16" x14ac:dyDescent="0.25">
      <c r="A734" s="16">
        <v>42097</v>
      </c>
      <c r="B734" s="15">
        <v>7.4748429999999999</v>
      </c>
      <c r="C734" s="15">
        <v>8.3659999999999997</v>
      </c>
      <c r="H734" s="17">
        <v>42098</v>
      </c>
      <c r="I734">
        <v>11.53</v>
      </c>
      <c r="J734" s="17">
        <v>42098</v>
      </c>
      <c r="K734">
        <v>8.0250000000000004</v>
      </c>
      <c r="P734" t="s">
        <v>442</v>
      </c>
    </row>
    <row r="735" spans="1:16" x14ac:dyDescent="0.25">
      <c r="A735" s="16">
        <v>42098</v>
      </c>
      <c r="B735" s="15">
        <v>7.384709</v>
      </c>
      <c r="C735" s="15">
        <v>8.3000000000000007</v>
      </c>
      <c r="H735" s="17">
        <v>42128</v>
      </c>
      <c r="I735">
        <v>11.438000000000001</v>
      </c>
      <c r="J735" s="17">
        <v>42128</v>
      </c>
      <c r="K735">
        <v>8.0879999999999992</v>
      </c>
      <c r="P735" t="s">
        <v>443</v>
      </c>
    </row>
    <row r="736" spans="1:16" x14ac:dyDescent="0.25">
      <c r="A736" s="16">
        <v>42099</v>
      </c>
      <c r="B736" s="15">
        <v>7.3700130000000001</v>
      </c>
      <c r="C736" s="15">
        <v>8.2360000000000007</v>
      </c>
      <c r="H736" s="17">
        <v>42159</v>
      </c>
      <c r="I736">
        <v>11.379</v>
      </c>
      <c r="J736" s="17">
        <v>42159</v>
      </c>
      <c r="K736">
        <v>7.9619999999999997</v>
      </c>
      <c r="P736" t="s">
        <v>444</v>
      </c>
    </row>
    <row r="737" spans="1:16" x14ac:dyDescent="0.25">
      <c r="A737" s="16">
        <v>42100</v>
      </c>
      <c r="B737" s="15">
        <v>7.3488340000000001</v>
      </c>
      <c r="C737" s="15">
        <v>8.173</v>
      </c>
      <c r="H737" s="17">
        <v>42189</v>
      </c>
      <c r="I737">
        <v>11.305999999999999</v>
      </c>
      <c r="J737" s="17">
        <v>42189</v>
      </c>
      <c r="K737">
        <v>7.9340000000000002</v>
      </c>
      <c r="P737" t="s">
        <v>445</v>
      </c>
    </row>
    <row r="738" spans="1:16" x14ac:dyDescent="0.25">
      <c r="A738" s="16">
        <v>42101</v>
      </c>
      <c r="B738" s="15">
        <v>7.2503339999999996</v>
      </c>
      <c r="C738" s="15">
        <v>8.1129999999999995</v>
      </c>
      <c r="H738" s="17">
        <v>42220</v>
      </c>
      <c r="I738">
        <v>11.175000000000001</v>
      </c>
      <c r="J738" s="17">
        <v>42220</v>
      </c>
      <c r="K738">
        <v>7.8109999999999999</v>
      </c>
      <c r="P738" t="s">
        <v>446</v>
      </c>
    </row>
    <row r="739" spans="1:16" x14ac:dyDescent="0.25">
      <c r="A739" s="16">
        <v>42102</v>
      </c>
      <c r="B739" s="15">
        <v>7.2351279999999996</v>
      </c>
      <c r="C739" s="15">
        <v>8.0530000000000008</v>
      </c>
      <c r="H739" s="17">
        <v>42251</v>
      </c>
      <c r="I739">
        <v>11.111000000000001</v>
      </c>
      <c r="J739" s="17">
        <v>42251</v>
      </c>
      <c r="K739">
        <v>7.8090000000000002</v>
      </c>
      <c r="P739" t="s">
        <v>447</v>
      </c>
    </row>
    <row r="740" spans="1:16" x14ac:dyDescent="0.25">
      <c r="A740" s="16">
        <v>42103</v>
      </c>
      <c r="B740" s="15">
        <v>7.2269399999999999</v>
      </c>
      <c r="C740" s="15">
        <v>7.9950000000000001</v>
      </c>
      <c r="H740" s="17">
        <v>42281</v>
      </c>
      <c r="I740">
        <v>11.013</v>
      </c>
      <c r="J740" s="17">
        <v>42281</v>
      </c>
      <c r="K740">
        <v>7.8140000000000001</v>
      </c>
      <c r="P740" t="s">
        <v>448</v>
      </c>
    </row>
    <row r="741" spans="1:16" x14ac:dyDescent="0.25">
      <c r="A741" s="16">
        <v>42104</v>
      </c>
      <c r="B741" s="15">
        <v>7.0964749999999999</v>
      </c>
      <c r="C741" s="15">
        <v>7.9359999999999999</v>
      </c>
      <c r="H741" s="17">
        <v>42312</v>
      </c>
      <c r="I741">
        <v>11.026999999999999</v>
      </c>
      <c r="J741" s="17">
        <v>42312</v>
      </c>
      <c r="K741">
        <v>7.86</v>
      </c>
      <c r="P741" t="s">
        <v>449</v>
      </c>
    </row>
    <row r="742" spans="1:16" x14ac:dyDescent="0.25">
      <c r="A742" s="16">
        <v>42105</v>
      </c>
      <c r="B742" s="15">
        <v>7.1261169999999998</v>
      </c>
      <c r="C742" s="15">
        <v>7.8789999999999996</v>
      </c>
      <c r="H742" s="17">
        <v>42342</v>
      </c>
      <c r="I742">
        <v>10.81</v>
      </c>
      <c r="J742" s="17">
        <v>42342</v>
      </c>
      <c r="K742">
        <v>7.8250000000000002</v>
      </c>
      <c r="P742" t="s">
        <v>450</v>
      </c>
    </row>
    <row r="743" spans="1:16" x14ac:dyDescent="0.25">
      <c r="A743" s="16">
        <v>42106</v>
      </c>
      <c r="B743" s="15">
        <v>6.9260849999999996</v>
      </c>
      <c r="C743" s="15">
        <v>7.8239999999999998</v>
      </c>
      <c r="H743" t="s">
        <v>457</v>
      </c>
      <c r="I743">
        <v>10.85</v>
      </c>
      <c r="J743" t="s">
        <v>457</v>
      </c>
      <c r="K743">
        <v>7.5839999999999996</v>
      </c>
      <c r="P743" t="s">
        <v>451</v>
      </c>
    </row>
    <row r="744" spans="1:16" x14ac:dyDescent="0.25">
      <c r="A744" s="16">
        <v>42107</v>
      </c>
      <c r="B744" s="15">
        <v>6.953074</v>
      </c>
      <c r="C744" s="15">
        <v>7.7709999999999999</v>
      </c>
      <c r="H744" t="s">
        <v>458</v>
      </c>
      <c r="I744">
        <v>10.808</v>
      </c>
      <c r="J744" t="s">
        <v>458</v>
      </c>
      <c r="K744">
        <v>7.6879999999999997</v>
      </c>
      <c r="P744" t="s">
        <v>452</v>
      </c>
    </row>
    <row r="745" spans="1:16" x14ac:dyDescent="0.25">
      <c r="A745" s="16">
        <v>42108</v>
      </c>
      <c r="B745" s="15">
        <v>6.9996369999999999</v>
      </c>
      <c r="C745" s="15">
        <v>7.7160000000000002</v>
      </c>
      <c r="H745" t="s">
        <v>459</v>
      </c>
      <c r="I745">
        <v>10.798</v>
      </c>
      <c r="J745" t="s">
        <v>459</v>
      </c>
      <c r="K745">
        <v>7.5389999999999997</v>
      </c>
      <c r="P745" t="s">
        <v>453</v>
      </c>
    </row>
    <row r="746" spans="1:16" x14ac:dyDescent="0.25">
      <c r="A746" s="16">
        <v>42109</v>
      </c>
      <c r="B746" s="15">
        <v>7.0314399999999999</v>
      </c>
      <c r="C746" s="15">
        <v>7.6630000000000003</v>
      </c>
      <c r="H746" t="s">
        <v>460</v>
      </c>
      <c r="I746">
        <v>10.728999999999999</v>
      </c>
      <c r="J746" t="s">
        <v>460</v>
      </c>
      <c r="K746">
        <v>7.58</v>
      </c>
      <c r="P746" t="s">
        <v>454</v>
      </c>
    </row>
    <row r="747" spans="1:16" x14ac:dyDescent="0.25">
      <c r="A747" s="16">
        <v>42110</v>
      </c>
      <c r="B747" s="15">
        <v>6.919003</v>
      </c>
      <c r="C747" s="15">
        <v>7.61</v>
      </c>
      <c r="H747" t="s">
        <v>461</v>
      </c>
      <c r="I747">
        <v>10.648999999999999</v>
      </c>
      <c r="J747" t="s">
        <v>461</v>
      </c>
      <c r="K747">
        <v>7.6120000000000001</v>
      </c>
      <c r="P747" t="s">
        <v>455</v>
      </c>
    </row>
    <row r="748" spans="1:16" x14ac:dyDescent="0.25">
      <c r="A748" s="16">
        <v>42111</v>
      </c>
      <c r="B748" s="15">
        <v>6.9524119999999998</v>
      </c>
      <c r="C748" s="15">
        <v>7.5579999999999998</v>
      </c>
      <c r="H748" t="s">
        <v>462</v>
      </c>
      <c r="I748">
        <v>10.537000000000001</v>
      </c>
      <c r="J748" t="s">
        <v>462</v>
      </c>
      <c r="K748">
        <v>7.4329999999999998</v>
      </c>
      <c r="P748" t="s">
        <v>456</v>
      </c>
    </row>
    <row r="749" spans="1:16" x14ac:dyDescent="0.25">
      <c r="A749" s="16">
        <v>42112</v>
      </c>
      <c r="B749" s="15">
        <v>6.8880129999999999</v>
      </c>
      <c r="C749" s="15">
        <v>7.5060000000000002</v>
      </c>
      <c r="H749" t="s">
        <v>463</v>
      </c>
      <c r="I749">
        <v>10.467000000000001</v>
      </c>
      <c r="J749" t="s">
        <v>463</v>
      </c>
      <c r="K749">
        <v>7.4470000000000001</v>
      </c>
      <c r="P749" s="17">
        <v>42008</v>
      </c>
    </row>
    <row r="750" spans="1:16" x14ac:dyDescent="0.25">
      <c r="A750" s="16">
        <v>42113</v>
      </c>
      <c r="B750" s="15">
        <v>6.8398490000000001</v>
      </c>
      <c r="C750" s="15">
        <v>7.4560000000000004</v>
      </c>
      <c r="H750" t="s">
        <v>464</v>
      </c>
      <c r="I750">
        <v>10.262</v>
      </c>
      <c r="J750" t="s">
        <v>464</v>
      </c>
      <c r="K750">
        <v>7.3319999999999999</v>
      </c>
      <c r="P750" s="17">
        <v>42039</v>
      </c>
    </row>
    <row r="751" spans="1:16" x14ac:dyDescent="0.25">
      <c r="A751" s="16">
        <v>42114</v>
      </c>
      <c r="B751" s="15">
        <v>6.822883</v>
      </c>
      <c r="C751" s="15">
        <v>7.4080000000000004</v>
      </c>
      <c r="H751" t="s">
        <v>465</v>
      </c>
      <c r="I751">
        <v>10.294</v>
      </c>
      <c r="J751" t="s">
        <v>465</v>
      </c>
      <c r="K751">
        <v>7.4020000000000001</v>
      </c>
      <c r="P751" s="17">
        <v>42067</v>
      </c>
    </row>
    <row r="752" spans="1:16" x14ac:dyDescent="0.25">
      <c r="A752" s="16">
        <v>42115</v>
      </c>
      <c r="B752" s="15">
        <v>6.8287760000000004</v>
      </c>
      <c r="C752" s="15">
        <v>7.3620000000000001</v>
      </c>
      <c r="H752" t="s">
        <v>466</v>
      </c>
      <c r="I752">
        <v>10.319000000000001</v>
      </c>
      <c r="J752" t="s">
        <v>466</v>
      </c>
      <c r="K752">
        <v>7.3380000000000001</v>
      </c>
      <c r="P752" s="17">
        <v>42098</v>
      </c>
    </row>
    <row r="753" spans="1:16" x14ac:dyDescent="0.25">
      <c r="A753" s="16">
        <v>42116</v>
      </c>
      <c r="B753" s="15">
        <v>6.8427090000000002</v>
      </c>
      <c r="C753" s="15">
        <v>7.3170000000000002</v>
      </c>
      <c r="H753" t="s">
        <v>467</v>
      </c>
      <c r="I753">
        <v>10.241</v>
      </c>
      <c r="J753" t="s">
        <v>467</v>
      </c>
      <c r="K753">
        <v>7.2679999999999998</v>
      </c>
      <c r="P753" s="17">
        <v>42128</v>
      </c>
    </row>
    <row r="754" spans="1:16" x14ac:dyDescent="0.25">
      <c r="A754" s="16">
        <v>42117</v>
      </c>
      <c r="B754" s="15">
        <v>6.7550949999999998</v>
      </c>
      <c r="C754" s="15">
        <v>7.2709999999999999</v>
      </c>
      <c r="H754" t="s">
        <v>468</v>
      </c>
      <c r="I754">
        <v>10.250999999999999</v>
      </c>
      <c r="J754" t="s">
        <v>468</v>
      </c>
      <c r="K754">
        <v>7.1879999999999997</v>
      </c>
      <c r="P754" s="17">
        <v>42159</v>
      </c>
    </row>
    <row r="755" spans="1:16" x14ac:dyDescent="0.25">
      <c r="A755" s="16">
        <v>42118</v>
      </c>
      <c r="B755" s="15">
        <v>6.6894270000000002</v>
      </c>
      <c r="C755" s="15">
        <v>7.2279999999999998</v>
      </c>
      <c r="H755" t="s">
        <v>469</v>
      </c>
      <c r="I755">
        <v>10.116</v>
      </c>
      <c r="J755" t="s">
        <v>469</v>
      </c>
      <c r="K755">
        <v>7.077</v>
      </c>
      <c r="P755" s="17">
        <v>42189</v>
      </c>
    </row>
    <row r="756" spans="1:16" x14ac:dyDescent="0.25">
      <c r="A756" s="16">
        <v>42119</v>
      </c>
      <c r="B756" s="15">
        <v>6.7762270000000004</v>
      </c>
      <c r="C756" s="15">
        <v>7.1879999999999997</v>
      </c>
      <c r="H756" t="s">
        <v>470</v>
      </c>
      <c r="I756">
        <v>10.093</v>
      </c>
      <c r="J756" t="s">
        <v>470</v>
      </c>
      <c r="K756">
        <v>7.1130000000000004</v>
      </c>
      <c r="P756" s="17">
        <v>42220</v>
      </c>
    </row>
    <row r="757" spans="1:16" x14ac:dyDescent="0.25">
      <c r="A757" s="16">
        <v>42120</v>
      </c>
      <c r="B757" s="15">
        <v>6.6896940000000003</v>
      </c>
      <c r="C757" s="15">
        <v>7.1479999999999997</v>
      </c>
      <c r="H757" t="s">
        <v>471</v>
      </c>
      <c r="I757">
        <v>10.035</v>
      </c>
      <c r="J757" t="s">
        <v>471</v>
      </c>
      <c r="K757">
        <v>7.085</v>
      </c>
      <c r="P757" s="17">
        <v>42251</v>
      </c>
    </row>
    <row r="758" spans="1:16" x14ac:dyDescent="0.25">
      <c r="A758" s="16">
        <v>42121</v>
      </c>
      <c r="B758" s="15">
        <v>6.7500819999999999</v>
      </c>
      <c r="C758" s="15">
        <v>7.11</v>
      </c>
      <c r="H758" t="s">
        <v>472</v>
      </c>
      <c r="I758">
        <v>9.968</v>
      </c>
      <c r="J758" t="s">
        <v>472</v>
      </c>
      <c r="K758">
        <v>7.1040000000000001</v>
      </c>
      <c r="P758" s="17">
        <v>42281</v>
      </c>
    </row>
    <row r="759" spans="1:16" x14ac:dyDescent="0.25">
      <c r="A759" s="16">
        <v>42122</v>
      </c>
      <c r="B759" s="15">
        <v>6.7041029999999999</v>
      </c>
      <c r="C759" s="15">
        <v>7.0739999999999998</v>
      </c>
      <c r="H759" t="s">
        <v>473</v>
      </c>
      <c r="I759">
        <v>9.8849999999999998</v>
      </c>
      <c r="J759" t="s">
        <v>473</v>
      </c>
      <c r="K759">
        <v>7.01</v>
      </c>
      <c r="P759" s="17">
        <v>42312</v>
      </c>
    </row>
    <row r="760" spans="1:16" x14ac:dyDescent="0.25">
      <c r="A760" s="16">
        <v>42123</v>
      </c>
      <c r="B760" s="15">
        <v>6.6956309999999997</v>
      </c>
      <c r="C760" s="15">
        <v>7.0410000000000004</v>
      </c>
      <c r="H760" t="s">
        <v>474</v>
      </c>
      <c r="I760">
        <v>9.8460000000000001</v>
      </c>
      <c r="J760" t="s">
        <v>474</v>
      </c>
      <c r="K760">
        <v>6.9850000000000003</v>
      </c>
      <c r="P760" s="17">
        <v>42342</v>
      </c>
    </row>
    <row r="761" spans="1:16" x14ac:dyDescent="0.25">
      <c r="A761" s="16">
        <v>42124</v>
      </c>
      <c r="B761" s="15">
        <v>6.675103</v>
      </c>
      <c r="C761" s="15">
        <v>7.008</v>
      </c>
      <c r="H761" s="17">
        <v>42009</v>
      </c>
      <c r="I761">
        <v>9.7609999999999992</v>
      </c>
      <c r="J761" s="17">
        <v>42009</v>
      </c>
      <c r="K761">
        <v>6.9969999999999999</v>
      </c>
      <c r="P761" t="s">
        <v>457</v>
      </c>
    </row>
    <row r="762" spans="1:16" x14ac:dyDescent="0.25">
      <c r="A762" s="16">
        <v>42125</v>
      </c>
      <c r="B762" s="15">
        <v>6.708583</v>
      </c>
      <c r="C762" s="15">
        <v>6.9779999999999998</v>
      </c>
      <c r="H762" s="17">
        <v>42040</v>
      </c>
      <c r="I762">
        <v>9.6029999999999998</v>
      </c>
      <c r="J762" s="17">
        <v>42040</v>
      </c>
      <c r="K762">
        <v>6.9180000000000001</v>
      </c>
      <c r="P762" t="s">
        <v>458</v>
      </c>
    </row>
    <row r="763" spans="1:16" x14ac:dyDescent="0.25">
      <c r="A763" s="16">
        <v>42126</v>
      </c>
      <c r="B763" s="15">
        <v>6.7333920000000003</v>
      </c>
      <c r="C763" s="15">
        <v>6.95</v>
      </c>
      <c r="H763" s="17">
        <v>42068</v>
      </c>
      <c r="I763">
        <v>9.7070000000000007</v>
      </c>
      <c r="J763" s="17">
        <v>42068</v>
      </c>
      <c r="K763">
        <v>6.9109999999999996</v>
      </c>
      <c r="P763" t="s">
        <v>459</v>
      </c>
    </row>
    <row r="764" spans="1:16" x14ac:dyDescent="0.25">
      <c r="A764" s="16">
        <v>42127</v>
      </c>
      <c r="B764" s="15">
        <v>6.7586909999999998</v>
      </c>
      <c r="C764" s="15">
        <v>6.9249999999999998</v>
      </c>
      <c r="H764" s="17">
        <v>42099</v>
      </c>
      <c r="I764">
        <v>9.7840000000000007</v>
      </c>
      <c r="J764" s="17">
        <v>42099</v>
      </c>
      <c r="K764">
        <v>6.8730000000000002</v>
      </c>
      <c r="P764" t="s">
        <v>460</v>
      </c>
    </row>
    <row r="765" spans="1:16" x14ac:dyDescent="0.25">
      <c r="A765" s="16">
        <v>42128</v>
      </c>
      <c r="B765" s="15">
        <v>6.72133</v>
      </c>
      <c r="C765" s="15">
        <v>6.9039999999999999</v>
      </c>
      <c r="H765" s="17">
        <v>42129</v>
      </c>
      <c r="I765">
        <v>9.6319999999999997</v>
      </c>
      <c r="J765" s="17">
        <v>42129</v>
      </c>
      <c r="K765">
        <v>6.9210000000000003</v>
      </c>
      <c r="P765" t="s">
        <v>461</v>
      </c>
    </row>
    <row r="766" spans="1:16" x14ac:dyDescent="0.25">
      <c r="A766" s="16">
        <v>42129</v>
      </c>
      <c r="B766" s="15">
        <v>6.6823980000000001</v>
      </c>
      <c r="C766" s="15">
        <v>6.8819999999999997</v>
      </c>
      <c r="H766" s="17">
        <v>42160</v>
      </c>
      <c r="I766">
        <v>9.4870000000000001</v>
      </c>
      <c r="J766" s="17">
        <v>42160</v>
      </c>
      <c r="K766">
        <v>7.0570000000000004</v>
      </c>
      <c r="P766" t="s">
        <v>462</v>
      </c>
    </row>
    <row r="767" spans="1:16" x14ac:dyDescent="0.25">
      <c r="A767" s="16">
        <v>42130</v>
      </c>
      <c r="B767" s="15">
        <v>6.7437630000000004</v>
      </c>
      <c r="C767" s="15">
        <v>6.8609999999999998</v>
      </c>
      <c r="H767" s="17">
        <v>42190</v>
      </c>
      <c r="I767">
        <v>9.4819999999999993</v>
      </c>
      <c r="J767" s="17">
        <v>42190</v>
      </c>
      <c r="K767">
        <v>6.9509999999999996</v>
      </c>
      <c r="P767" t="s">
        <v>463</v>
      </c>
    </row>
    <row r="768" spans="1:16" x14ac:dyDescent="0.25">
      <c r="A768" s="16">
        <v>42131</v>
      </c>
      <c r="B768" s="15">
        <v>6.7431710000000002</v>
      </c>
      <c r="C768" s="15">
        <v>6.8410000000000002</v>
      </c>
      <c r="H768" s="17">
        <v>42221</v>
      </c>
      <c r="I768">
        <v>9.4169999999999998</v>
      </c>
      <c r="J768" s="17">
        <v>42221</v>
      </c>
      <c r="K768">
        <v>6.9480000000000004</v>
      </c>
      <c r="P768" t="s">
        <v>464</v>
      </c>
    </row>
    <row r="769" spans="1:16" x14ac:dyDescent="0.25">
      <c r="A769" s="16">
        <v>42132</v>
      </c>
      <c r="B769" s="15">
        <v>6.7912140000000001</v>
      </c>
      <c r="C769" s="15">
        <v>6.8239999999999998</v>
      </c>
      <c r="H769" s="17">
        <v>42252</v>
      </c>
      <c r="I769">
        <v>9.3610000000000007</v>
      </c>
      <c r="J769" s="17">
        <v>42252</v>
      </c>
      <c r="K769">
        <v>6.8879999999999999</v>
      </c>
      <c r="P769" t="s">
        <v>465</v>
      </c>
    </row>
    <row r="770" spans="1:16" x14ac:dyDescent="0.25">
      <c r="A770" s="16">
        <v>42133</v>
      </c>
      <c r="B770" s="15">
        <v>6.7872250000000003</v>
      </c>
      <c r="C770" s="15">
        <v>6.8070000000000004</v>
      </c>
      <c r="H770" s="17">
        <v>42282</v>
      </c>
      <c r="I770">
        <v>9.3309999999999995</v>
      </c>
      <c r="J770" s="17">
        <v>42282</v>
      </c>
      <c r="K770">
        <v>6.8929999999999998</v>
      </c>
      <c r="P770" t="s">
        <v>466</v>
      </c>
    </row>
    <row r="771" spans="1:16" x14ac:dyDescent="0.25">
      <c r="A771" s="16">
        <v>42134</v>
      </c>
      <c r="B771" s="15">
        <v>6.7818630000000004</v>
      </c>
      <c r="C771" s="15">
        <v>6.7930000000000001</v>
      </c>
      <c r="H771" s="17">
        <v>42313</v>
      </c>
      <c r="I771">
        <v>9.2989999999999995</v>
      </c>
      <c r="J771" s="17">
        <v>42313</v>
      </c>
      <c r="K771">
        <v>6.8129999999999997</v>
      </c>
      <c r="P771" t="s">
        <v>467</v>
      </c>
    </row>
    <row r="772" spans="1:16" x14ac:dyDescent="0.25">
      <c r="A772" s="16">
        <v>42135</v>
      </c>
      <c r="B772" s="15">
        <v>6.8038540000000003</v>
      </c>
      <c r="C772" s="15">
        <v>6.7839999999999998</v>
      </c>
      <c r="H772" s="17">
        <v>42343</v>
      </c>
      <c r="I772">
        <v>9.1140000000000008</v>
      </c>
      <c r="J772" s="17">
        <v>42343</v>
      </c>
      <c r="K772">
        <v>6.9020000000000001</v>
      </c>
      <c r="P772" t="s">
        <v>468</v>
      </c>
    </row>
    <row r="773" spans="1:16" x14ac:dyDescent="0.25">
      <c r="A773" s="16">
        <v>42136</v>
      </c>
      <c r="B773" s="15">
        <v>6.869497</v>
      </c>
      <c r="C773" s="15">
        <v>6.7750000000000004</v>
      </c>
      <c r="H773" t="s">
        <v>475</v>
      </c>
      <c r="I773">
        <v>9.0839999999999996</v>
      </c>
      <c r="J773" t="s">
        <v>475</v>
      </c>
      <c r="K773">
        <v>6.7880000000000003</v>
      </c>
      <c r="P773" t="s">
        <v>469</v>
      </c>
    </row>
    <row r="774" spans="1:16" x14ac:dyDescent="0.25">
      <c r="A774" s="16">
        <v>42137</v>
      </c>
      <c r="B774" s="15">
        <v>6.8742159999999997</v>
      </c>
      <c r="C774" s="15">
        <v>6.766</v>
      </c>
      <c r="H774" t="s">
        <v>476</v>
      </c>
      <c r="I774">
        <v>9.1170000000000009</v>
      </c>
      <c r="J774" t="s">
        <v>476</v>
      </c>
      <c r="K774">
        <v>6.8360000000000003</v>
      </c>
      <c r="P774" t="s">
        <v>470</v>
      </c>
    </row>
    <row r="775" spans="1:16" x14ac:dyDescent="0.25">
      <c r="A775" s="16">
        <v>42138</v>
      </c>
      <c r="B775" s="15">
        <v>6.8645019999999999</v>
      </c>
      <c r="C775" s="15">
        <v>6.76</v>
      </c>
      <c r="H775" t="s">
        <v>477</v>
      </c>
      <c r="I775">
        <v>9.0820000000000007</v>
      </c>
      <c r="J775" t="s">
        <v>477</v>
      </c>
      <c r="K775">
        <v>6.98</v>
      </c>
      <c r="P775" t="s">
        <v>471</v>
      </c>
    </row>
    <row r="776" spans="1:16" x14ac:dyDescent="0.25">
      <c r="A776" s="16">
        <v>42139</v>
      </c>
      <c r="B776" s="15">
        <v>6.8555299999999999</v>
      </c>
      <c r="C776" s="15">
        <v>6.76</v>
      </c>
      <c r="H776" t="s">
        <v>478</v>
      </c>
      <c r="I776">
        <v>8.9659999999999993</v>
      </c>
      <c r="J776" t="s">
        <v>478</v>
      </c>
      <c r="K776">
        <v>6.9059999999999997</v>
      </c>
      <c r="P776" t="s">
        <v>472</v>
      </c>
    </row>
    <row r="777" spans="1:16" x14ac:dyDescent="0.25">
      <c r="A777" s="16">
        <v>42140</v>
      </c>
      <c r="B777" s="15">
        <v>6.9651620000000003</v>
      </c>
      <c r="C777" s="15">
        <v>6.758</v>
      </c>
      <c r="H777" t="s">
        <v>479</v>
      </c>
      <c r="I777">
        <v>8.9280000000000008</v>
      </c>
      <c r="J777" t="s">
        <v>479</v>
      </c>
      <c r="K777">
        <v>6.82</v>
      </c>
      <c r="P777" t="s">
        <v>473</v>
      </c>
    </row>
    <row r="778" spans="1:16" x14ac:dyDescent="0.25">
      <c r="A778" s="16">
        <v>42141</v>
      </c>
      <c r="B778" s="15">
        <v>7.0175190000000001</v>
      </c>
      <c r="C778" s="15">
        <v>6.76</v>
      </c>
      <c r="H778" t="s">
        <v>480</v>
      </c>
      <c r="I778">
        <v>8.923</v>
      </c>
      <c r="J778" t="s">
        <v>480</v>
      </c>
      <c r="K778">
        <v>6.9089999999999998</v>
      </c>
      <c r="P778" t="s">
        <v>474</v>
      </c>
    </row>
    <row r="779" spans="1:16" x14ac:dyDescent="0.25">
      <c r="A779" s="16">
        <v>42142</v>
      </c>
      <c r="B779" s="15">
        <v>6.9903079999999997</v>
      </c>
      <c r="C779" s="15">
        <v>6.76</v>
      </c>
      <c r="H779" t="s">
        <v>481</v>
      </c>
      <c r="I779">
        <v>8.9849999999999994</v>
      </c>
      <c r="J779" t="s">
        <v>481</v>
      </c>
      <c r="K779">
        <v>6.9420000000000002</v>
      </c>
      <c r="P779" s="17">
        <v>42009</v>
      </c>
    </row>
    <row r="780" spans="1:16" x14ac:dyDescent="0.25">
      <c r="A780" s="16">
        <v>42143</v>
      </c>
      <c r="B780" s="15">
        <v>7.0123980000000001</v>
      </c>
      <c r="C780" s="15">
        <v>6.7629999999999999</v>
      </c>
      <c r="H780" t="s">
        <v>482</v>
      </c>
      <c r="I780">
        <v>8.8620000000000001</v>
      </c>
      <c r="J780" t="s">
        <v>482</v>
      </c>
      <c r="K780">
        <v>6.9210000000000003</v>
      </c>
      <c r="P780" s="17">
        <v>42040</v>
      </c>
    </row>
    <row r="781" spans="1:16" x14ac:dyDescent="0.25">
      <c r="A781" s="16">
        <v>42144</v>
      </c>
      <c r="B781" s="15">
        <v>7.1074229999999998</v>
      </c>
      <c r="C781" s="15">
        <v>6.77</v>
      </c>
      <c r="H781" t="s">
        <v>483</v>
      </c>
      <c r="I781">
        <v>8.8510000000000009</v>
      </c>
      <c r="J781" t="s">
        <v>483</v>
      </c>
      <c r="K781">
        <v>6.843</v>
      </c>
      <c r="P781" s="17">
        <v>42068</v>
      </c>
    </row>
    <row r="782" spans="1:16" x14ac:dyDescent="0.25">
      <c r="A782" s="16">
        <v>42145</v>
      </c>
      <c r="B782" s="15">
        <v>7.0874240000000004</v>
      </c>
      <c r="C782" s="15">
        <v>6.78</v>
      </c>
      <c r="H782" t="s">
        <v>484</v>
      </c>
      <c r="I782">
        <v>8.7720000000000002</v>
      </c>
      <c r="J782" t="s">
        <v>484</v>
      </c>
      <c r="K782">
        <v>6.8860000000000001</v>
      </c>
      <c r="P782" s="17">
        <v>42099</v>
      </c>
    </row>
    <row r="783" spans="1:16" x14ac:dyDescent="0.25">
      <c r="A783" s="16">
        <v>42146</v>
      </c>
      <c r="B783" s="15">
        <v>7.1098270000000001</v>
      </c>
      <c r="C783" s="15">
        <v>6.7889999999999997</v>
      </c>
      <c r="H783" t="s">
        <v>485</v>
      </c>
      <c r="I783">
        <v>8.7110000000000003</v>
      </c>
      <c r="J783" t="s">
        <v>485</v>
      </c>
      <c r="K783">
        <v>6.915</v>
      </c>
      <c r="P783" s="17">
        <v>42129</v>
      </c>
    </row>
    <row r="784" spans="1:16" x14ac:dyDescent="0.25">
      <c r="A784" s="16">
        <v>42147</v>
      </c>
      <c r="B784" s="15">
        <v>7.1957440000000004</v>
      </c>
      <c r="C784" s="15">
        <v>6.8010000000000002</v>
      </c>
      <c r="H784" t="s">
        <v>486</v>
      </c>
      <c r="I784">
        <v>8.6150000000000002</v>
      </c>
      <c r="J784" t="s">
        <v>486</v>
      </c>
      <c r="K784">
        <v>6.91</v>
      </c>
      <c r="P784" s="17">
        <v>42160</v>
      </c>
    </row>
    <row r="785" spans="1:16" x14ac:dyDescent="0.25">
      <c r="A785" s="16">
        <v>42148</v>
      </c>
      <c r="B785" s="15">
        <v>7.2087960000000004</v>
      </c>
      <c r="C785" s="15">
        <v>6.8150000000000004</v>
      </c>
      <c r="H785" t="s">
        <v>487</v>
      </c>
      <c r="I785">
        <v>8.57</v>
      </c>
      <c r="J785" t="s">
        <v>487</v>
      </c>
      <c r="K785">
        <v>6.97</v>
      </c>
      <c r="P785" s="17">
        <v>42190</v>
      </c>
    </row>
    <row r="786" spans="1:16" x14ac:dyDescent="0.25">
      <c r="A786" s="16">
        <v>42149</v>
      </c>
      <c r="B786" s="15">
        <v>7.240246</v>
      </c>
      <c r="C786" s="15">
        <v>6.8289999999999997</v>
      </c>
      <c r="H786" t="s">
        <v>488</v>
      </c>
      <c r="I786">
        <v>8.5679999999999996</v>
      </c>
      <c r="J786" t="s">
        <v>488</v>
      </c>
      <c r="K786">
        <v>6.9589999999999996</v>
      </c>
      <c r="P786" s="17">
        <v>42221</v>
      </c>
    </row>
    <row r="787" spans="1:16" x14ac:dyDescent="0.25">
      <c r="A787" s="16">
        <v>42150</v>
      </c>
      <c r="B787" s="15">
        <v>7.2946749999999998</v>
      </c>
      <c r="C787" s="15">
        <v>6.8449999999999998</v>
      </c>
      <c r="H787" t="s">
        <v>489</v>
      </c>
      <c r="I787">
        <v>8.4770000000000003</v>
      </c>
      <c r="J787" t="s">
        <v>489</v>
      </c>
      <c r="K787">
        <v>6.952</v>
      </c>
      <c r="P787" s="17">
        <v>42252</v>
      </c>
    </row>
    <row r="788" spans="1:16" x14ac:dyDescent="0.25">
      <c r="A788" s="16">
        <v>42151</v>
      </c>
      <c r="B788" s="15">
        <v>7.3471479999999998</v>
      </c>
      <c r="C788" s="15">
        <v>6.8639999999999999</v>
      </c>
      <c r="H788" t="s">
        <v>490</v>
      </c>
      <c r="I788">
        <v>8.4849999999999994</v>
      </c>
      <c r="J788" t="s">
        <v>490</v>
      </c>
      <c r="K788">
        <v>6.9960000000000004</v>
      </c>
      <c r="P788" s="17">
        <v>42282</v>
      </c>
    </row>
    <row r="789" spans="1:16" x14ac:dyDescent="0.25">
      <c r="A789" s="16">
        <v>42152</v>
      </c>
      <c r="B789" s="15">
        <v>7.4107459999999996</v>
      </c>
      <c r="C789" s="15">
        <v>6.8840000000000003</v>
      </c>
      <c r="H789" t="s">
        <v>491</v>
      </c>
      <c r="I789">
        <v>8.4689999999999994</v>
      </c>
      <c r="J789" t="s">
        <v>491</v>
      </c>
      <c r="K789">
        <v>7.05</v>
      </c>
      <c r="P789" s="17">
        <v>42313</v>
      </c>
    </row>
    <row r="790" spans="1:16" x14ac:dyDescent="0.25">
      <c r="A790" s="16">
        <v>42153</v>
      </c>
      <c r="B790" s="15">
        <v>7.466882</v>
      </c>
      <c r="C790" s="15">
        <v>6.9059999999999997</v>
      </c>
      <c r="H790" t="s">
        <v>492</v>
      </c>
      <c r="I790">
        <v>8.548</v>
      </c>
      <c r="J790" t="s">
        <v>492</v>
      </c>
      <c r="K790">
        <v>7.14</v>
      </c>
      <c r="P790" s="17">
        <v>42343</v>
      </c>
    </row>
    <row r="791" spans="1:16" x14ac:dyDescent="0.25">
      <c r="A791" s="16">
        <v>42154</v>
      </c>
      <c r="B791" s="15">
        <v>7.5055569999999996</v>
      </c>
      <c r="C791" s="15">
        <v>6.93</v>
      </c>
      <c r="H791" t="s">
        <v>493</v>
      </c>
      <c r="I791">
        <v>8.4060000000000006</v>
      </c>
      <c r="J791" t="s">
        <v>493</v>
      </c>
      <c r="K791">
        <v>7.1340000000000003</v>
      </c>
      <c r="P791" t="s">
        <v>475</v>
      </c>
    </row>
    <row r="792" spans="1:16" x14ac:dyDescent="0.25">
      <c r="A792" s="16">
        <v>42155</v>
      </c>
      <c r="B792" s="15">
        <v>7.5358000000000001</v>
      </c>
      <c r="C792" s="15">
        <v>6.9560000000000004</v>
      </c>
      <c r="H792" s="17">
        <v>42010</v>
      </c>
      <c r="I792">
        <v>8.3659999999999997</v>
      </c>
      <c r="J792" s="17">
        <v>42010</v>
      </c>
      <c r="K792">
        <v>7.0709999999999997</v>
      </c>
      <c r="P792" t="s">
        <v>476</v>
      </c>
    </row>
    <row r="793" spans="1:16" x14ac:dyDescent="0.25">
      <c r="A793" s="16">
        <v>42156</v>
      </c>
      <c r="B793" s="15">
        <v>7.5720720000000004</v>
      </c>
      <c r="C793" s="15">
        <v>6.984</v>
      </c>
      <c r="H793" s="17">
        <v>42041</v>
      </c>
      <c r="I793">
        <v>8.3740000000000006</v>
      </c>
      <c r="J793" s="17">
        <v>42041</v>
      </c>
      <c r="K793">
        <v>7.1619999999999999</v>
      </c>
      <c r="P793" t="s">
        <v>477</v>
      </c>
    </row>
    <row r="794" spans="1:16" x14ac:dyDescent="0.25">
      <c r="A794" s="16">
        <v>42157</v>
      </c>
      <c r="B794" s="15">
        <v>7.6913169999999997</v>
      </c>
      <c r="C794" s="15">
        <v>7.0149999999999997</v>
      </c>
      <c r="H794" s="17">
        <v>42069</v>
      </c>
      <c r="I794">
        <v>8.2780000000000005</v>
      </c>
      <c r="J794" s="17">
        <v>42069</v>
      </c>
      <c r="K794">
        <v>7.2119999999999997</v>
      </c>
      <c r="P794" t="s">
        <v>478</v>
      </c>
    </row>
    <row r="795" spans="1:16" x14ac:dyDescent="0.25">
      <c r="A795" s="16">
        <v>42158</v>
      </c>
      <c r="B795" s="15">
        <v>7.714874</v>
      </c>
      <c r="C795" s="15">
        <v>7.0460000000000003</v>
      </c>
      <c r="H795" s="17">
        <v>42100</v>
      </c>
      <c r="I795">
        <v>8.2750000000000004</v>
      </c>
      <c r="J795" s="17">
        <v>42100</v>
      </c>
      <c r="K795">
        <v>7.2869999999999999</v>
      </c>
      <c r="P795" t="s">
        <v>479</v>
      </c>
    </row>
    <row r="796" spans="1:16" x14ac:dyDescent="0.25">
      <c r="A796" s="16">
        <v>42159</v>
      </c>
      <c r="B796" s="15">
        <v>7.7300779999999998</v>
      </c>
      <c r="C796" s="15">
        <v>7.08</v>
      </c>
      <c r="H796" s="17">
        <v>42130</v>
      </c>
      <c r="I796">
        <v>8.3070000000000004</v>
      </c>
      <c r="J796" s="17">
        <v>42130</v>
      </c>
      <c r="K796">
        <v>7.23</v>
      </c>
      <c r="P796" t="s">
        <v>480</v>
      </c>
    </row>
    <row r="797" spans="1:16" x14ac:dyDescent="0.25">
      <c r="A797" s="16">
        <v>42160</v>
      </c>
      <c r="B797" s="15">
        <v>7.806133</v>
      </c>
      <c r="C797" s="15">
        <v>7.1150000000000002</v>
      </c>
      <c r="H797" s="17">
        <v>42161</v>
      </c>
      <c r="I797">
        <v>8.1620000000000008</v>
      </c>
      <c r="J797" s="17">
        <v>42161</v>
      </c>
      <c r="K797">
        <v>7.38</v>
      </c>
      <c r="P797" t="s">
        <v>481</v>
      </c>
    </row>
    <row r="798" spans="1:16" x14ac:dyDescent="0.25">
      <c r="A798" s="16">
        <v>42161</v>
      </c>
      <c r="B798" s="15">
        <v>7.8331780000000002</v>
      </c>
      <c r="C798" s="15">
        <v>7.1539999999999999</v>
      </c>
      <c r="H798" s="17">
        <v>42191</v>
      </c>
      <c r="I798">
        <v>8.0280000000000005</v>
      </c>
      <c r="J798" s="17">
        <v>42191</v>
      </c>
      <c r="K798">
        <v>7.3739999999999997</v>
      </c>
      <c r="P798" t="s">
        <v>482</v>
      </c>
    </row>
    <row r="799" spans="1:16" x14ac:dyDescent="0.25">
      <c r="A799" s="16">
        <v>42162</v>
      </c>
      <c r="B799" s="15">
        <v>7.9184479999999997</v>
      </c>
      <c r="C799" s="15">
        <v>7.1929999999999996</v>
      </c>
      <c r="H799" s="17">
        <v>42222</v>
      </c>
      <c r="I799">
        <v>8.1649999999999991</v>
      </c>
      <c r="J799" s="17">
        <v>42222</v>
      </c>
      <c r="K799">
        <v>7.4039999999999999</v>
      </c>
      <c r="P799" t="s">
        <v>483</v>
      </c>
    </row>
    <row r="800" spans="1:16" x14ac:dyDescent="0.25">
      <c r="A800" s="16">
        <v>42163</v>
      </c>
      <c r="B800" s="15">
        <v>7.9675919999999998</v>
      </c>
      <c r="C800" s="15">
        <v>7.2329999999999997</v>
      </c>
      <c r="H800" s="17">
        <v>42253</v>
      </c>
      <c r="I800">
        <v>8.1620000000000008</v>
      </c>
      <c r="J800" s="17">
        <v>42253</v>
      </c>
      <c r="K800">
        <v>7.4939999999999998</v>
      </c>
      <c r="P800" t="s">
        <v>484</v>
      </c>
    </row>
    <row r="801" spans="1:16" x14ac:dyDescent="0.25">
      <c r="A801" s="16">
        <v>42164</v>
      </c>
      <c r="B801" s="15">
        <v>8.0331469999999996</v>
      </c>
      <c r="C801" s="15">
        <v>7.2770000000000001</v>
      </c>
      <c r="H801" s="17">
        <v>42283</v>
      </c>
      <c r="I801">
        <v>8.1129999999999995</v>
      </c>
      <c r="J801" s="17">
        <v>42283</v>
      </c>
      <c r="K801">
        <v>7.383</v>
      </c>
      <c r="P801" t="s">
        <v>485</v>
      </c>
    </row>
    <row r="802" spans="1:16" x14ac:dyDescent="0.25">
      <c r="A802" s="16">
        <v>42165</v>
      </c>
      <c r="B802" s="15">
        <v>8.0530830000000009</v>
      </c>
      <c r="C802" s="15">
        <v>7.3250000000000002</v>
      </c>
      <c r="H802" s="17">
        <v>42314</v>
      </c>
      <c r="I802">
        <v>8.0500000000000007</v>
      </c>
      <c r="J802" s="17">
        <v>42314</v>
      </c>
      <c r="K802">
        <v>7.5529999999999999</v>
      </c>
      <c r="P802" t="s">
        <v>486</v>
      </c>
    </row>
    <row r="803" spans="1:16" x14ac:dyDescent="0.25">
      <c r="A803" s="16">
        <v>42166</v>
      </c>
      <c r="B803" s="15">
        <v>8.1336969999999997</v>
      </c>
      <c r="C803" s="15">
        <v>7.375</v>
      </c>
      <c r="H803" s="17">
        <v>42344</v>
      </c>
      <c r="I803">
        <v>8.0139999999999993</v>
      </c>
      <c r="J803" s="17">
        <v>42344</v>
      </c>
      <c r="K803">
        <v>7.6109999999999998</v>
      </c>
      <c r="P803" t="s">
        <v>487</v>
      </c>
    </row>
    <row r="804" spans="1:16" x14ac:dyDescent="0.25">
      <c r="A804" s="16">
        <v>42167</v>
      </c>
      <c r="B804" s="15">
        <v>8.202712</v>
      </c>
      <c r="C804" s="15">
        <v>7.4279999999999999</v>
      </c>
      <c r="H804" t="s">
        <v>494</v>
      </c>
      <c r="I804">
        <v>8.032</v>
      </c>
      <c r="J804" t="s">
        <v>494</v>
      </c>
      <c r="K804">
        <v>7.6619999999999999</v>
      </c>
      <c r="P804" t="s">
        <v>488</v>
      </c>
    </row>
    <row r="805" spans="1:16" x14ac:dyDescent="0.25">
      <c r="A805" s="16">
        <v>42168</v>
      </c>
      <c r="B805" s="15">
        <v>8.2452140000000007</v>
      </c>
      <c r="C805" s="15">
        <v>7.4859999999999998</v>
      </c>
      <c r="H805" t="s">
        <v>495</v>
      </c>
      <c r="I805">
        <v>8.0459999999999994</v>
      </c>
      <c r="J805" t="s">
        <v>495</v>
      </c>
      <c r="K805">
        <v>7.6349999999999998</v>
      </c>
      <c r="P805" t="s">
        <v>489</v>
      </c>
    </row>
    <row r="806" spans="1:16" x14ac:dyDescent="0.25">
      <c r="A806" s="16">
        <v>42169</v>
      </c>
      <c r="B806" s="15">
        <v>8.3038439999999998</v>
      </c>
      <c r="C806" s="15">
        <v>7.5430000000000001</v>
      </c>
      <c r="H806" t="s">
        <v>496</v>
      </c>
      <c r="I806">
        <v>7.9980000000000002</v>
      </c>
      <c r="J806" t="s">
        <v>496</v>
      </c>
      <c r="K806">
        <v>7.73</v>
      </c>
      <c r="P806" t="s">
        <v>490</v>
      </c>
    </row>
    <row r="807" spans="1:16" x14ac:dyDescent="0.25">
      <c r="A807" s="16">
        <v>42170</v>
      </c>
      <c r="B807" s="15">
        <v>8.4270069999999997</v>
      </c>
      <c r="C807" s="15">
        <v>7.6040000000000001</v>
      </c>
      <c r="H807" t="s">
        <v>497</v>
      </c>
      <c r="I807">
        <v>7.9</v>
      </c>
      <c r="J807" t="s">
        <v>497</v>
      </c>
      <c r="K807">
        <v>7.7460000000000004</v>
      </c>
      <c r="P807" t="s">
        <v>491</v>
      </c>
    </row>
    <row r="808" spans="1:16" x14ac:dyDescent="0.25">
      <c r="A808" s="16">
        <v>42171</v>
      </c>
      <c r="B808" s="15">
        <v>8.4708129999999997</v>
      </c>
      <c r="C808" s="15">
        <v>7.67</v>
      </c>
      <c r="H808" t="s">
        <v>498</v>
      </c>
      <c r="I808">
        <v>7.9359999999999999</v>
      </c>
      <c r="J808" t="s">
        <v>498</v>
      </c>
      <c r="K808">
        <v>7.7960000000000003</v>
      </c>
      <c r="P808" t="s">
        <v>492</v>
      </c>
    </row>
    <row r="809" spans="1:16" x14ac:dyDescent="0.25">
      <c r="A809" s="16">
        <v>42172</v>
      </c>
      <c r="B809" s="15">
        <v>8.52332</v>
      </c>
      <c r="C809" s="15">
        <v>7.7380000000000004</v>
      </c>
      <c r="H809" t="s">
        <v>499</v>
      </c>
      <c r="I809">
        <v>7.7889999999999997</v>
      </c>
      <c r="J809" t="s">
        <v>499</v>
      </c>
      <c r="K809">
        <v>7.86</v>
      </c>
      <c r="P809" t="s">
        <v>493</v>
      </c>
    </row>
    <row r="810" spans="1:16" x14ac:dyDescent="0.25">
      <c r="A810" s="16">
        <v>42173</v>
      </c>
      <c r="B810" s="15">
        <v>8.6193770000000001</v>
      </c>
      <c r="C810" s="15">
        <v>7.8079999999999998</v>
      </c>
      <c r="H810" t="s">
        <v>500</v>
      </c>
      <c r="I810">
        <v>7.8940000000000001</v>
      </c>
      <c r="J810" t="s">
        <v>500</v>
      </c>
      <c r="K810">
        <v>7.9180000000000001</v>
      </c>
      <c r="P810" s="17">
        <v>42010</v>
      </c>
    </row>
    <row r="811" spans="1:16" x14ac:dyDescent="0.25">
      <c r="A811" s="16">
        <v>42174</v>
      </c>
      <c r="B811" s="15">
        <v>8.6904219999999999</v>
      </c>
      <c r="C811" s="15">
        <v>7.8810000000000002</v>
      </c>
      <c r="H811" t="s">
        <v>501</v>
      </c>
      <c r="I811">
        <v>7.968</v>
      </c>
      <c r="J811" t="s">
        <v>501</v>
      </c>
      <c r="K811">
        <v>8.0630000000000006</v>
      </c>
      <c r="P811" s="17">
        <v>42041</v>
      </c>
    </row>
    <row r="812" spans="1:16" x14ac:dyDescent="0.25">
      <c r="A812" s="16">
        <v>42175</v>
      </c>
      <c r="B812" s="15">
        <v>8.7442869999999999</v>
      </c>
      <c r="C812" s="15">
        <v>7.9580000000000002</v>
      </c>
      <c r="H812" t="s">
        <v>502</v>
      </c>
      <c r="I812">
        <v>7.9050000000000002</v>
      </c>
      <c r="J812" t="s">
        <v>502</v>
      </c>
      <c r="K812">
        <v>8.0289999999999999</v>
      </c>
      <c r="P812" s="17">
        <v>42069</v>
      </c>
    </row>
    <row r="813" spans="1:16" x14ac:dyDescent="0.25">
      <c r="A813" s="16">
        <v>42176</v>
      </c>
      <c r="B813" s="15">
        <v>8.8644839999999991</v>
      </c>
      <c r="C813" s="15">
        <v>8.0350000000000001</v>
      </c>
      <c r="H813" t="s">
        <v>503</v>
      </c>
      <c r="I813">
        <v>7.84</v>
      </c>
      <c r="J813" t="s">
        <v>503</v>
      </c>
      <c r="K813">
        <v>8.0960000000000001</v>
      </c>
      <c r="P813" s="17">
        <v>42100</v>
      </c>
    </row>
    <row r="814" spans="1:16" x14ac:dyDescent="0.25">
      <c r="A814" s="16">
        <v>42177</v>
      </c>
      <c r="B814" s="15">
        <v>8.9285890000000006</v>
      </c>
      <c r="C814" s="15">
        <v>8.1150000000000002</v>
      </c>
      <c r="H814" t="s">
        <v>504</v>
      </c>
      <c r="I814">
        <v>7.7670000000000003</v>
      </c>
      <c r="J814" t="s">
        <v>504</v>
      </c>
      <c r="K814">
        <v>8.1679999999999993</v>
      </c>
      <c r="P814" s="17">
        <v>42130</v>
      </c>
    </row>
    <row r="815" spans="1:16" x14ac:dyDescent="0.25">
      <c r="A815" s="16">
        <v>42178</v>
      </c>
      <c r="B815" s="15">
        <v>8.9952930000000002</v>
      </c>
      <c r="C815" s="15">
        <v>8.1989999999999998</v>
      </c>
      <c r="H815" t="s">
        <v>505</v>
      </c>
      <c r="I815">
        <v>7.7450000000000001</v>
      </c>
      <c r="J815" t="s">
        <v>505</v>
      </c>
      <c r="K815">
        <v>8.2100000000000009</v>
      </c>
      <c r="P815" s="17">
        <v>42161</v>
      </c>
    </row>
    <row r="816" spans="1:16" x14ac:dyDescent="0.25">
      <c r="A816" s="16">
        <v>42179</v>
      </c>
      <c r="B816" s="15">
        <v>9.0821439999999996</v>
      </c>
      <c r="C816" s="15">
        <v>8.2859999999999996</v>
      </c>
      <c r="H816" t="s">
        <v>506</v>
      </c>
      <c r="I816">
        <v>7.774</v>
      </c>
      <c r="J816" t="s">
        <v>506</v>
      </c>
      <c r="K816">
        <v>8.2799999999999994</v>
      </c>
      <c r="P816" s="17">
        <v>42191</v>
      </c>
    </row>
    <row r="817" spans="1:16" x14ac:dyDescent="0.25">
      <c r="A817" s="16">
        <v>42180</v>
      </c>
      <c r="B817" s="15">
        <v>9.1876750000000005</v>
      </c>
      <c r="C817" s="15">
        <v>8.3740000000000006</v>
      </c>
      <c r="H817" t="s">
        <v>507</v>
      </c>
      <c r="I817">
        <v>7.7910000000000004</v>
      </c>
      <c r="J817" t="s">
        <v>507</v>
      </c>
      <c r="K817">
        <v>8.3670000000000009</v>
      </c>
      <c r="P817" s="17">
        <v>42222</v>
      </c>
    </row>
    <row r="818" spans="1:16" x14ac:dyDescent="0.25">
      <c r="A818" s="16">
        <v>42181</v>
      </c>
      <c r="B818" s="15">
        <v>9.2562689999999996</v>
      </c>
      <c r="C818" s="15">
        <v>8.4629999999999992</v>
      </c>
      <c r="H818" t="s">
        <v>508</v>
      </c>
      <c r="I818">
        <v>7.8540000000000001</v>
      </c>
      <c r="J818" t="s">
        <v>508</v>
      </c>
      <c r="K818">
        <v>8.4260000000000002</v>
      </c>
      <c r="P818" s="17">
        <v>42253</v>
      </c>
    </row>
    <row r="819" spans="1:16" x14ac:dyDescent="0.25">
      <c r="A819" s="16">
        <v>42182</v>
      </c>
      <c r="B819" s="15">
        <v>9.3713119999999996</v>
      </c>
      <c r="C819" s="15">
        <v>8.5549999999999997</v>
      </c>
      <c r="H819" t="s">
        <v>509</v>
      </c>
      <c r="I819">
        <v>7.8170000000000002</v>
      </c>
      <c r="J819" t="s">
        <v>509</v>
      </c>
      <c r="K819">
        <v>8.4710000000000001</v>
      </c>
      <c r="P819" s="17">
        <v>42283</v>
      </c>
    </row>
    <row r="820" spans="1:16" x14ac:dyDescent="0.25">
      <c r="A820" s="16">
        <v>42183</v>
      </c>
      <c r="B820" s="15">
        <v>9.4303369999999997</v>
      </c>
      <c r="C820" s="15">
        <v>8.6479999999999997</v>
      </c>
      <c r="H820" t="s">
        <v>510</v>
      </c>
      <c r="I820">
        <v>7.774</v>
      </c>
      <c r="J820" t="s">
        <v>510</v>
      </c>
      <c r="K820">
        <v>8.5869999999999997</v>
      </c>
      <c r="P820" s="17">
        <v>42314</v>
      </c>
    </row>
    <row r="821" spans="1:16" x14ac:dyDescent="0.25">
      <c r="A821" s="16">
        <v>42184</v>
      </c>
      <c r="B821" s="15">
        <v>9.533182</v>
      </c>
      <c r="C821" s="15">
        <v>8.7430000000000003</v>
      </c>
      <c r="H821" t="s">
        <v>511</v>
      </c>
      <c r="I821">
        <v>7.8289999999999997</v>
      </c>
      <c r="J821" t="s">
        <v>511</v>
      </c>
      <c r="K821">
        <v>8.6769999999999996</v>
      </c>
      <c r="P821" s="17">
        <v>42344</v>
      </c>
    </row>
    <row r="822" spans="1:16" x14ac:dyDescent="0.25">
      <c r="A822" s="16">
        <v>42185</v>
      </c>
      <c r="B822" s="15">
        <v>9.6167370000000005</v>
      </c>
      <c r="C822" s="15">
        <v>8.8390000000000004</v>
      </c>
      <c r="H822" s="17">
        <v>42011</v>
      </c>
      <c r="I822">
        <v>7.8120000000000003</v>
      </c>
      <c r="J822" s="17">
        <v>42011</v>
      </c>
      <c r="K822">
        <v>8.74</v>
      </c>
      <c r="P822" t="s">
        <v>494</v>
      </c>
    </row>
    <row r="823" spans="1:16" x14ac:dyDescent="0.25">
      <c r="A823" s="16">
        <v>42186</v>
      </c>
      <c r="B823" s="15">
        <v>9.7119119999999999</v>
      </c>
      <c r="C823" s="15">
        <v>8.9359999999999999</v>
      </c>
      <c r="H823" s="17">
        <v>42042</v>
      </c>
      <c r="I823">
        <v>7.8010000000000002</v>
      </c>
      <c r="J823" s="17">
        <v>42042</v>
      </c>
      <c r="K823">
        <v>8.81</v>
      </c>
      <c r="P823" t="s">
        <v>495</v>
      </c>
    </row>
    <row r="824" spans="1:16" x14ac:dyDescent="0.25">
      <c r="A824" s="16">
        <v>42187</v>
      </c>
      <c r="B824" s="15">
        <v>9.7806470000000001</v>
      </c>
      <c r="C824" s="15">
        <v>9.0329999999999995</v>
      </c>
      <c r="H824" s="17">
        <v>42070</v>
      </c>
      <c r="I824">
        <v>7.7290000000000001</v>
      </c>
      <c r="J824" s="17">
        <v>42070</v>
      </c>
      <c r="K824">
        <v>8.8840000000000003</v>
      </c>
      <c r="P824" t="s">
        <v>496</v>
      </c>
    </row>
    <row r="825" spans="1:16" x14ac:dyDescent="0.25">
      <c r="A825" s="16">
        <v>42188</v>
      </c>
      <c r="B825" s="15">
        <v>9.8935630000000003</v>
      </c>
      <c r="C825" s="15">
        <v>9.1319999999999997</v>
      </c>
      <c r="H825" s="17">
        <v>42101</v>
      </c>
      <c r="I825">
        <v>7.8109999999999999</v>
      </c>
      <c r="J825" s="17">
        <v>42101</v>
      </c>
      <c r="K825">
        <v>8.9920000000000009</v>
      </c>
      <c r="P825" t="s">
        <v>497</v>
      </c>
    </row>
    <row r="826" spans="1:16" x14ac:dyDescent="0.25">
      <c r="A826" s="16">
        <v>42189</v>
      </c>
      <c r="B826" s="15">
        <v>10.03218</v>
      </c>
      <c r="C826" s="15">
        <v>9.2360000000000007</v>
      </c>
      <c r="H826" s="17">
        <v>42131</v>
      </c>
      <c r="I826">
        <v>7.81</v>
      </c>
      <c r="J826" s="17">
        <v>42131</v>
      </c>
      <c r="K826">
        <v>8.9969999999999999</v>
      </c>
      <c r="P826" t="s">
        <v>498</v>
      </c>
    </row>
    <row r="827" spans="1:16" x14ac:dyDescent="0.25">
      <c r="A827" s="16">
        <v>42190</v>
      </c>
      <c r="B827" s="15">
        <v>10.12391</v>
      </c>
      <c r="C827" s="15">
        <v>9.343</v>
      </c>
      <c r="H827" s="17">
        <v>42162</v>
      </c>
      <c r="I827">
        <v>7.7869999999999999</v>
      </c>
      <c r="J827" s="17">
        <v>42162</v>
      </c>
      <c r="K827">
        <v>9.0850000000000009</v>
      </c>
      <c r="P827" t="s">
        <v>499</v>
      </c>
    </row>
    <row r="828" spans="1:16" x14ac:dyDescent="0.25">
      <c r="A828" s="16">
        <v>42191</v>
      </c>
      <c r="B828" s="15">
        <v>10.211819999999999</v>
      </c>
      <c r="C828" s="15">
        <v>9.4489999999999998</v>
      </c>
      <c r="H828" s="17">
        <v>42192</v>
      </c>
      <c r="I828">
        <v>7.8040000000000003</v>
      </c>
      <c r="J828" s="17">
        <v>42192</v>
      </c>
      <c r="K828">
        <v>9.1920000000000002</v>
      </c>
      <c r="P828" t="s">
        <v>500</v>
      </c>
    </row>
    <row r="829" spans="1:16" x14ac:dyDescent="0.25">
      <c r="A829" s="16">
        <v>42192</v>
      </c>
      <c r="B829" s="15">
        <v>10.29186</v>
      </c>
      <c r="C829" s="15">
        <v>9.5609999999999999</v>
      </c>
      <c r="H829" s="17">
        <v>42223</v>
      </c>
      <c r="I829">
        <v>7.8040000000000003</v>
      </c>
      <c r="J829" s="17">
        <v>42223</v>
      </c>
      <c r="K829">
        <v>9.2940000000000005</v>
      </c>
      <c r="P829" t="s">
        <v>501</v>
      </c>
    </row>
    <row r="830" spans="1:16" x14ac:dyDescent="0.25">
      <c r="A830" s="16">
        <v>42193</v>
      </c>
      <c r="B830" s="15">
        <v>10.420999999999999</v>
      </c>
      <c r="C830" s="15">
        <v>9.6750000000000007</v>
      </c>
      <c r="H830" s="17">
        <v>42254</v>
      </c>
      <c r="I830">
        <v>7.7530000000000001</v>
      </c>
      <c r="J830" s="17">
        <v>42254</v>
      </c>
      <c r="K830">
        <v>9.3729999999999993</v>
      </c>
      <c r="P830" t="s">
        <v>502</v>
      </c>
    </row>
    <row r="831" spans="1:16" x14ac:dyDescent="0.25">
      <c r="A831" s="16">
        <v>42194</v>
      </c>
      <c r="B831" s="15">
        <v>10.57967</v>
      </c>
      <c r="C831" s="15">
        <v>9.7899999999999991</v>
      </c>
      <c r="H831" s="17">
        <v>42284</v>
      </c>
      <c r="I831">
        <v>7.7969999999999997</v>
      </c>
      <c r="J831" s="17">
        <v>42284</v>
      </c>
      <c r="K831">
        <v>9.4570000000000007</v>
      </c>
      <c r="P831" t="s">
        <v>503</v>
      </c>
    </row>
    <row r="832" spans="1:16" x14ac:dyDescent="0.25">
      <c r="A832" s="16">
        <v>42195</v>
      </c>
      <c r="B832" s="15">
        <v>10.61711</v>
      </c>
      <c r="C832" s="15">
        <v>9.9030000000000005</v>
      </c>
      <c r="H832" s="17">
        <v>42315</v>
      </c>
      <c r="I832">
        <v>7.8559999999999999</v>
      </c>
      <c r="J832" s="17">
        <v>42315</v>
      </c>
      <c r="K832">
        <v>9.4979999999999993</v>
      </c>
      <c r="P832" t="s">
        <v>504</v>
      </c>
    </row>
    <row r="833" spans="1:16" x14ac:dyDescent="0.25">
      <c r="A833" s="16">
        <v>42196</v>
      </c>
      <c r="B833" s="15">
        <v>10.724880000000001</v>
      </c>
      <c r="C833" s="15">
        <v>10.019</v>
      </c>
      <c r="H833" s="17">
        <v>42345</v>
      </c>
      <c r="I833">
        <v>7.8410000000000002</v>
      </c>
      <c r="J833" s="17">
        <v>42345</v>
      </c>
      <c r="K833">
        <v>9.5839999999999996</v>
      </c>
      <c r="P833" t="s">
        <v>505</v>
      </c>
    </row>
    <row r="834" spans="1:16" x14ac:dyDescent="0.25">
      <c r="A834" s="16">
        <v>42197</v>
      </c>
      <c r="B834" s="15">
        <v>10.814080000000001</v>
      </c>
      <c r="C834" s="15">
        <v>10.137</v>
      </c>
      <c r="H834" t="s">
        <v>512</v>
      </c>
      <c r="I834">
        <v>7.86</v>
      </c>
      <c r="J834" t="s">
        <v>512</v>
      </c>
      <c r="K834">
        <v>9.6790000000000003</v>
      </c>
      <c r="P834" t="s">
        <v>506</v>
      </c>
    </row>
    <row r="835" spans="1:16" x14ac:dyDescent="0.25">
      <c r="A835" s="16">
        <v>42198</v>
      </c>
      <c r="B835" s="15">
        <v>10.93698</v>
      </c>
      <c r="C835" s="15">
        <v>10.256</v>
      </c>
      <c r="H835" t="s">
        <v>513</v>
      </c>
      <c r="I835">
        <v>7.9189999999999996</v>
      </c>
      <c r="J835" t="s">
        <v>513</v>
      </c>
      <c r="K835">
        <v>9.7899999999999991</v>
      </c>
      <c r="P835" t="s">
        <v>507</v>
      </c>
    </row>
    <row r="836" spans="1:16" x14ac:dyDescent="0.25">
      <c r="A836" s="16">
        <v>42199</v>
      </c>
      <c r="B836" s="15">
        <v>11.017239999999999</v>
      </c>
      <c r="C836" s="15">
        <v>10.378</v>
      </c>
      <c r="H836" t="s">
        <v>514</v>
      </c>
      <c r="I836">
        <v>7.95</v>
      </c>
      <c r="J836" t="s">
        <v>514</v>
      </c>
      <c r="K836">
        <v>9.8729999999999993</v>
      </c>
      <c r="P836" t="s">
        <v>508</v>
      </c>
    </row>
    <row r="837" spans="1:16" x14ac:dyDescent="0.25">
      <c r="A837" s="16">
        <v>42200</v>
      </c>
      <c r="B837" s="15">
        <v>11.117710000000001</v>
      </c>
      <c r="C837" s="15">
        <v>10.504</v>
      </c>
      <c r="H837" t="s">
        <v>515</v>
      </c>
      <c r="I837">
        <v>7.9619999999999997</v>
      </c>
      <c r="J837" t="s">
        <v>515</v>
      </c>
      <c r="K837">
        <v>9.9589999999999996</v>
      </c>
      <c r="P837" t="s">
        <v>509</v>
      </c>
    </row>
    <row r="838" spans="1:16" x14ac:dyDescent="0.25">
      <c r="A838" s="16">
        <v>42201</v>
      </c>
      <c r="B838" s="15">
        <v>11.20837</v>
      </c>
      <c r="C838" s="15">
        <v>10.629</v>
      </c>
      <c r="H838" t="s">
        <v>516</v>
      </c>
      <c r="I838">
        <v>7.9649999999999999</v>
      </c>
      <c r="J838" t="s">
        <v>516</v>
      </c>
      <c r="K838">
        <v>10.031000000000001</v>
      </c>
      <c r="P838" t="s">
        <v>510</v>
      </c>
    </row>
    <row r="839" spans="1:16" x14ac:dyDescent="0.25">
      <c r="A839" s="16">
        <v>42202</v>
      </c>
      <c r="B839" s="15">
        <v>11.35427</v>
      </c>
      <c r="C839" s="15">
        <v>10.756</v>
      </c>
      <c r="H839" t="s">
        <v>517</v>
      </c>
      <c r="I839">
        <v>7.9850000000000003</v>
      </c>
      <c r="J839" t="s">
        <v>517</v>
      </c>
      <c r="K839">
        <v>10.131</v>
      </c>
      <c r="P839" t="s">
        <v>511</v>
      </c>
    </row>
    <row r="840" spans="1:16" x14ac:dyDescent="0.25">
      <c r="A840" s="16">
        <v>42203</v>
      </c>
      <c r="B840" s="15">
        <v>11.398569999999999</v>
      </c>
      <c r="C840" s="15">
        <v>10.882999999999999</v>
      </c>
      <c r="H840" t="s">
        <v>518</v>
      </c>
      <c r="I840">
        <v>8.0440000000000005</v>
      </c>
      <c r="J840" t="s">
        <v>518</v>
      </c>
      <c r="K840">
        <v>10.266999999999999</v>
      </c>
      <c r="P840" s="17">
        <v>42011</v>
      </c>
    </row>
    <row r="841" spans="1:16" x14ac:dyDescent="0.25">
      <c r="A841" s="16">
        <v>42204</v>
      </c>
      <c r="B841" s="15">
        <v>11.53251</v>
      </c>
      <c r="C841" s="15">
        <v>11.01</v>
      </c>
      <c r="H841" t="s">
        <v>519</v>
      </c>
      <c r="I841">
        <v>8.0820000000000007</v>
      </c>
      <c r="J841" t="s">
        <v>519</v>
      </c>
      <c r="K841">
        <v>10.337</v>
      </c>
      <c r="P841" s="17">
        <v>42042</v>
      </c>
    </row>
    <row r="842" spans="1:16" x14ac:dyDescent="0.25">
      <c r="A842" s="16">
        <v>42205</v>
      </c>
      <c r="B842" s="15">
        <v>11.666589999999999</v>
      </c>
      <c r="C842" s="15">
        <v>11.135999999999999</v>
      </c>
      <c r="H842" t="s">
        <v>520</v>
      </c>
      <c r="I842">
        <v>8.0960000000000001</v>
      </c>
      <c r="J842" t="s">
        <v>520</v>
      </c>
      <c r="K842">
        <v>10.445</v>
      </c>
      <c r="P842" s="17">
        <v>42070</v>
      </c>
    </row>
    <row r="843" spans="1:16" x14ac:dyDescent="0.25">
      <c r="A843" s="16">
        <v>42206</v>
      </c>
      <c r="B843" s="15">
        <v>11.70274</v>
      </c>
      <c r="C843" s="15">
        <v>11.266</v>
      </c>
      <c r="H843" t="s">
        <v>521</v>
      </c>
      <c r="I843">
        <v>8.0760000000000005</v>
      </c>
      <c r="J843" t="s">
        <v>521</v>
      </c>
      <c r="K843">
        <v>10.506</v>
      </c>
      <c r="P843" s="17">
        <v>42101</v>
      </c>
    </row>
    <row r="844" spans="1:16" x14ac:dyDescent="0.25">
      <c r="A844" s="16">
        <v>42207</v>
      </c>
      <c r="B844" s="15">
        <v>11.83813</v>
      </c>
      <c r="C844" s="15">
        <v>11.397</v>
      </c>
      <c r="H844" t="s">
        <v>522</v>
      </c>
      <c r="I844">
        <v>8.1229999999999993</v>
      </c>
      <c r="J844" t="s">
        <v>522</v>
      </c>
      <c r="K844">
        <v>10.611000000000001</v>
      </c>
      <c r="P844" s="17">
        <v>42131</v>
      </c>
    </row>
    <row r="845" spans="1:16" x14ac:dyDescent="0.25">
      <c r="A845" s="16">
        <v>42208</v>
      </c>
      <c r="B845" s="15">
        <v>11.896649999999999</v>
      </c>
      <c r="C845" s="15">
        <v>11.523999999999999</v>
      </c>
      <c r="H845" t="s">
        <v>523</v>
      </c>
      <c r="I845">
        <v>8.2029999999999994</v>
      </c>
      <c r="J845" t="s">
        <v>523</v>
      </c>
      <c r="K845">
        <v>10.734</v>
      </c>
      <c r="P845" s="17">
        <v>42162</v>
      </c>
    </row>
    <row r="846" spans="1:16" x14ac:dyDescent="0.25">
      <c r="A846" s="16">
        <v>42209</v>
      </c>
      <c r="B846" s="15">
        <v>12.00131</v>
      </c>
      <c r="C846" s="15">
        <v>11.648999999999999</v>
      </c>
      <c r="H846" t="s">
        <v>524</v>
      </c>
      <c r="I846">
        <v>8.27</v>
      </c>
      <c r="J846" t="s">
        <v>524</v>
      </c>
      <c r="K846">
        <v>10.798999999999999</v>
      </c>
      <c r="P846" s="17">
        <v>42192</v>
      </c>
    </row>
    <row r="847" spans="1:16" x14ac:dyDescent="0.25">
      <c r="A847" s="16">
        <v>42210</v>
      </c>
      <c r="B847" s="15">
        <v>12.09985</v>
      </c>
      <c r="C847" s="15">
        <v>11.769</v>
      </c>
      <c r="H847" t="s">
        <v>525</v>
      </c>
      <c r="I847">
        <v>8.2840000000000007</v>
      </c>
      <c r="J847" t="s">
        <v>525</v>
      </c>
      <c r="K847">
        <v>10.922000000000001</v>
      </c>
      <c r="P847" s="17">
        <v>42223</v>
      </c>
    </row>
    <row r="848" spans="1:16" x14ac:dyDescent="0.25">
      <c r="A848" s="16">
        <v>42211</v>
      </c>
      <c r="B848" s="15">
        <v>12.244249999999999</v>
      </c>
      <c r="C848" s="15">
        <v>11.885</v>
      </c>
      <c r="H848" t="s">
        <v>526</v>
      </c>
      <c r="I848">
        <v>8.3369999999999997</v>
      </c>
      <c r="J848" t="s">
        <v>526</v>
      </c>
      <c r="K848">
        <v>11.042</v>
      </c>
      <c r="P848" s="17">
        <v>42254</v>
      </c>
    </row>
    <row r="849" spans="1:16" x14ac:dyDescent="0.25">
      <c r="A849" s="16">
        <v>42212</v>
      </c>
      <c r="B849" s="15">
        <v>12.294549999999999</v>
      </c>
      <c r="C849" s="15">
        <v>12.000999999999999</v>
      </c>
      <c r="H849" t="s">
        <v>527</v>
      </c>
      <c r="I849">
        <v>8.3889999999999993</v>
      </c>
      <c r="J849" t="s">
        <v>527</v>
      </c>
      <c r="K849">
        <v>11.116</v>
      </c>
      <c r="P849" s="17">
        <v>42284</v>
      </c>
    </row>
    <row r="850" spans="1:16" x14ac:dyDescent="0.25">
      <c r="A850" s="16">
        <v>42213</v>
      </c>
      <c r="B850" s="15">
        <v>12.41342</v>
      </c>
      <c r="C850" s="15">
        <v>12.118</v>
      </c>
      <c r="H850" t="s">
        <v>528</v>
      </c>
      <c r="I850">
        <v>8.4480000000000004</v>
      </c>
      <c r="J850" t="s">
        <v>528</v>
      </c>
      <c r="K850">
        <v>11.188000000000001</v>
      </c>
      <c r="P850" s="17">
        <v>42315</v>
      </c>
    </row>
    <row r="851" spans="1:16" x14ac:dyDescent="0.25">
      <c r="A851" s="16">
        <v>42214</v>
      </c>
      <c r="B851" s="15">
        <v>12.52694</v>
      </c>
      <c r="C851" s="15">
        <v>12.233000000000001</v>
      </c>
      <c r="H851" t="s">
        <v>529</v>
      </c>
      <c r="I851">
        <v>8.516</v>
      </c>
      <c r="J851" t="s">
        <v>529</v>
      </c>
      <c r="K851">
        <v>11.355</v>
      </c>
      <c r="P851" s="17">
        <v>42345</v>
      </c>
    </row>
    <row r="852" spans="1:16" x14ac:dyDescent="0.25">
      <c r="A852" s="16">
        <v>42215</v>
      </c>
      <c r="B852" s="15">
        <v>12.64536</v>
      </c>
      <c r="C852" s="15">
        <v>12.346</v>
      </c>
      <c r="H852" t="s">
        <v>530</v>
      </c>
      <c r="I852">
        <v>8.5739999999999998</v>
      </c>
      <c r="J852" t="s">
        <v>530</v>
      </c>
      <c r="K852">
        <v>11.369</v>
      </c>
      <c r="P852" t="s">
        <v>512</v>
      </c>
    </row>
    <row r="853" spans="1:16" x14ac:dyDescent="0.25">
      <c r="A853" s="16">
        <v>42216</v>
      </c>
      <c r="B853" s="15">
        <v>12.655849999999999</v>
      </c>
      <c r="C853" s="15">
        <v>12.456</v>
      </c>
      <c r="H853" s="17">
        <v>42012</v>
      </c>
      <c r="I853">
        <v>8.6319999999999997</v>
      </c>
      <c r="J853" s="17">
        <v>42012</v>
      </c>
      <c r="K853">
        <v>11.491</v>
      </c>
      <c r="P853" t="s">
        <v>513</v>
      </c>
    </row>
    <row r="854" spans="1:16" x14ac:dyDescent="0.25">
      <c r="A854" s="16">
        <v>42217</v>
      </c>
      <c r="B854" s="15">
        <v>12.778079999999999</v>
      </c>
      <c r="C854" s="15">
        <v>12.566000000000001</v>
      </c>
      <c r="H854" s="17">
        <v>42043</v>
      </c>
      <c r="I854">
        <v>8.6869999999999994</v>
      </c>
      <c r="J854" s="17">
        <v>42043</v>
      </c>
      <c r="K854">
        <v>11.555</v>
      </c>
      <c r="P854" t="s">
        <v>514</v>
      </c>
    </row>
    <row r="855" spans="1:16" x14ac:dyDescent="0.25">
      <c r="A855" s="16">
        <v>42218</v>
      </c>
      <c r="B855" s="15">
        <v>12.88663</v>
      </c>
      <c r="C855" s="15">
        <v>12.672000000000001</v>
      </c>
      <c r="H855" s="17">
        <v>42071</v>
      </c>
      <c r="I855">
        <v>8.7690000000000001</v>
      </c>
      <c r="J855" s="17">
        <v>42071</v>
      </c>
      <c r="K855">
        <v>11.679</v>
      </c>
      <c r="P855" t="s">
        <v>515</v>
      </c>
    </row>
    <row r="856" spans="1:16" x14ac:dyDescent="0.25">
      <c r="A856" s="16">
        <v>42219</v>
      </c>
      <c r="B856" s="15">
        <v>12.989000000000001</v>
      </c>
      <c r="C856" s="15">
        <v>12.778</v>
      </c>
      <c r="H856" s="17">
        <v>42102</v>
      </c>
      <c r="I856">
        <v>8.9060000000000006</v>
      </c>
      <c r="J856" s="17">
        <v>42102</v>
      </c>
      <c r="K856">
        <v>11.742000000000001</v>
      </c>
      <c r="P856" t="s">
        <v>516</v>
      </c>
    </row>
    <row r="857" spans="1:16" x14ac:dyDescent="0.25">
      <c r="A857" s="16">
        <v>42220</v>
      </c>
      <c r="B857" s="15">
        <v>13.074540000000001</v>
      </c>
      <c r="C857" s="15">
        <v>12.885</v>
      </c>
      <c r="H857" s="17">
        <v>42132</v>
      </c>
      <c r="I857">
        <v>8.8849999999999998</v>
      </c>
      <c r="J857" s="17">
        <v>42132</v>
      </c>
      <c r="K857">
        <v>11.824</v>
      </c>
      <c r="P857" t="s">
        <v>517</v>
      </c>
    </row>
    <row r="858" spans="1:16" x14ac:dyDescent="0.25">
      <c r="A858" s="16">
        <v>42221</v>
      </c>
      <c r="B858" s="15">
        <v>13.10962</v>
      </c>
      <c r="C858" s="15">
        <v>12.987</v>
      </c>
      <c r="H858" s="17">
        <v>42163</v>
      </c>
      <c r="I858">
        <v>8.9510000000000005</v>
      </c>
      <c r="J858" s="17">
        <v>42163</v>
      </c>
      <c r="K858">
        <v>11.977</v>
      </c>
      <c r="P858" t="s">
        <v>518</v>
      </c>
    </row>
    <row r="859" spans="1:16" x14ac:dyDescent="0.25">
      <c r="A859" s="16">
        <v>42222</v>
      </c>
      <c r="B859" s="15">
        <v>13.1973</v>
      </c>
      <c r="C859" s="15">
        <v>13.087</v>
      </c>
      <c r="H859" s="17">
        <v>42193</v>
      </c>
      <c r="I859">
        <v>9.0329999999999995</v>
      </c>
      <c r="J859" s="17">
        <v>42193</v>
      </c>
      <c r="K859">
        <v>12.010999999999999</v>
      </c>
      <c r="P859" t="s">
        <v>519</v>
      </c>
    </row>
    <row r="860" spans="1:16" x14ac:dyDescent="0.25">
      <c r="A860" s="16">
        <v>42223</v>
      </c>
      <c r="B860" s="15">
        <v>13.28027</v>
      </c>
      <c r="C860" s="15">
        <v>13.183999999999999</v>
      </c>
      <c r="H860" s="17">
        <v>42224</v>
      </c>
      <c r="I860">
        <v>9.1129999999999995</v>
      </c>
      <c r="J860" s="17">
        <v>42224</v>
      </c>
      <c r="K860">
        <v>12.146000000000001</v>
      </c>
      <c r="P860" t="s">
        <v>520</v>
      </c>
    </row>
    <row r="861" spans="1:16" x14ac:dyDescent="0.25">
      <c r="A861" s="16">
        <v>42224</v>
      </c>
      <c r="B861" s="15">
        <v>13.33867</v>
      </c>
      <c r="C861" s="15">
        <v>13.279</v>
      </c>
      <c r="H861" s="17">
        <v>42255</v>
      </c>
      <c r="I861">
        <v>9.2100000000000009</v>
      </c>
      <c r="J861" s="17">
        <v>42255</v>
      </c>
      <c r="K861">
        <v>12.343999999999999</v>
      </c>
      <c r="P861" t="s">
        <v>521</v>
      </c>
    </row>
    <row r="862" spans="1:16" x14ac:dyDescent="0.25">
      <c r="A862" s="16">
        <v>42225</v>
      </c>
      <c r="B862" s="15">
        <v>13.50647</v>
      </c>
      <c r="C862" s="15">
        <v>13.375</v>
      </c>
      <c r="H862" s="17">
        <v>42285</v>
      </c>
      <c r="I862">
        <v>9.3010000000000002</v>
      </c>
      <c r="J862" s="17">
        <v>42285</v>
      </c>
      <c r="K862">
        <v>12.352</v>
      </c>
      <c r="P862" t="s">
        <v>522</v>
      </c>
    </row>
    <row r="863" spans="1:16" x14ac:dyDescent="0.25">
      <c r="A863" s="16">
        <v>42226</v>
      </c>
      <c r="B863" s="15">
        <v>13.58385</v>
      </c>
      <c r="C863" s="15">
        <v>13.47</v>
      </c>
      <c r="H863" s="17">
        <v>42316</v>
      </c>
      <c r="I863">
        <v>9.4049999999999994</v>
      </c>
      <c r="J863" s="17">
        <v>42316</v>
      </c>
      <c r="K863">
        <v>12.427</v>
      </c>
      <c r="P863" t="s">
        <v>523</v>
      </c>
    </row>
    <row r="864" spans="1:16" x14ac:dyDescent="0.25">
      <c r="A864" s="16">
        <v>42227</v>
      </c>
      <c r="B864" s="15">
        <v>13.602650000000001</v>
      </c>
      <c r="C864" s="15">
        <v>13.561999999999999</v>
      </c>
      <c r="H864" s="17">
        <v>42346</v>
      </c>
      <c r="I864">
        <v>9.4629999999999992</v>
      </c>
      <c r="J864" s="17">
        <v>42346</v>
      </c>
      <c r="K864">
        <v>12.474</v>
      </c>
      <c r="P864" t="s">
        <v>524</v>
      </c>
    </row>
    <row r="865" spans="1:16" x14ac:dyDescent="0.25">
      <c r="A865" s="16">
        <v>42228</v>
      </c>
      <c r="B865" s="15">
        <v>13.74136</v>
      </c>
      <c r="C865" s="15">
        <v>13.648999999999999</v>
      </c>
      <c r="H865" t="s">
        <v>531</v>
      </c>
      <c r="I865">
        <v>9.5190000000000001</v>
      </c>
      <c r="J865" t="s">
        <v>531</v>
      </c>
      <c r="K865">
        <v>12.631</v>
      </c>
      <c r="P865" t="s">
        <v>525</v>
      </c>
    </row>
    <row r="866" spans="1:16" x14ac:dyDescent="0.25">
      <c r="A866" s="16">
        <v>42229</v>
      </c>
      <c r="B866" s="15">
        <v>13.82971</v>
      </c>
      <c r="C866" s="15">
        <v>13.733000000000001</v>
      </c>
      <c r="H866" t="s">
        <v>532</v>
      </c>
      <c r="I866">
        <v>9.577</v>
      </c>
      <c r="J866" t="s">
        <v>532</v>
      </c>
      <c r="K866">
        <v>12.715999999999999</v>
      </c>
      <c r="P866" t="s">
        <v>526</v>
      </c>
    </row>
    <row r="867" spans="1:16" x14ac:dyDescent="0.25">
      <c r="A867" s="16">
        <v>42230</v>
      </c>
      <c r="B867" s="15">
        <v>13.84441</v>
      </c>
      <c r="C867" s="15">
        <v>13.813000000000001</v>
      </c>
      <c r="H867" t="s">
        <v>533</v>
      </c>
      <c r="I867">
        <v>9.6530000000000005</v>
      </c>
      <c r="J867" t="s">
        <v>533</v>
      </c>
      <c r="K867">
        <v>12.784000000000001</v>
      </c>
      <c r="P867" t="s">
        <v>527</v>
      </c>
    </row>
    <row r="868" spans="1:16" x14ac:dyDescent="0.25">
      <c r="A868" s="16">
        <v>42231</v>
      </c>
      <c r="B868" s="15">
        <v>13.93178</v>
      </c>
      <c r="C868" s="15">
        <v>13.898</v>
      </c>
      <c r="H868" t="s">
        <v>534</v>
      </c>
      <c r="I868">
        <v>9.7240000000000002</v>
      </c>
      <c r="J868" t="s">
        <v>534</v>
      </c>
      <c r="K868">
        <v>12.827999999999999</v>
      </c>
      <c r="P868" t="s">
        <v>528</v>
      </c>
    </row>
    <row r="869" spans="1:16" x14ac:dyDescent="0.25">
      <c r="A869" s="16">
        <v>42232</v>
      </c>
      <c r="B869" s="15">
        <v>14.08296</v>
      </c>
      <c r="C869" s="15">
        <v>13.98</v>
      </c>
      <c r="H869" t="s">
        <v>535</v>
      </c>
      <c r="I869">
        <v>9.8390000000000004</v>
      </c>
      <c r="J869" t="s">
        <v>535</v>
      </c>
      <c r="K869">
        <v>12.976000000000001</v>
      </c>
      <c r="P869" t="s">
        <v>529</v>
      </c>
    </row>
    <row r="870" spans="1:16" x14ac:dyDescent="0.25">
      <c r="A870" s="16">
        <v>42233</v>
      </c>
      <c r="B870" s="15">
        <v>14.14204</v>
      </c>
      <c r="C870" s="15">
        <v>14.065</v>
      </c>
      <c r="H870" t="s">
        <v>536</v>
      </c>
      <c r="I870">
        <v>9.9130000000000003</v>
      </c>
      <c r="J870" t="s">
        <v>536</v>
      </c>
      <c r="K870">
        <v>13.162000000000001</v>
      </c>
      <c r="P870" t="s">
        <v>530</v>
      </c>
    </row>
    <row r="871" spans="1:16" x14ac:dyDescent="0.25">
      <c r="A871" s="16">
        <v>42234</v>
      </c>
      <c r="B871" s="15">
        <v>14.17027</v>
      </c>
      <c r="C871" s="15">
        <v>14.151999999999999</v>
      </c>
      <c r="H871" t="s">
        <v>537</v>
      </c>
      <c r="I871">
        <v>10.023</v>
      </c>
      <c r="J871" t="s">
        <v>537</v>
      </c>
      <c r="K871">
        <v>13.173999999999999</v>
      </c>
      <c r="P871" s="17">
        <v>42012</v>
      </c>
    </row>
    <row r="872" spans="1:16" x14ac:dyDescent="0.25">
      <c r="A872" s="16">
        <v>42235</v>
      </c>
      <c r="B872" s="15">
        <v>14.314679999999999</v>
      </c>
      <c r="C872" s="15">
        <v>14.24</v>
      </c>
      <c r="H872" t="s">
        <v>538</v>
      </c>
      <c r="I872">
        <v>10.122999999999999</v>
      </c>
      <c r="J872" t="s">
        <v>538</v>
      </c>
      <c r="K872">
        <v>13.198</v>
      </c>
      <c r="P872" s="17">
        <v>42043</v>
      </c>
    </row>
    <row r="873" spans="1:16" x14ac:dyDescent="0.25">
      <c r="A873" s="16">
        <v>42236</v>
      </c>
      <c r="B873" s="15">
        <v>14.316560000000001</v>
      </c>
      <c r="C873" s="15">
        <v>14.327999999999999</v>
      </c>
      <c r="H873" t="s">
        <v>539</v>
      </c>
      <c r="I873">
        <v>10.212</v>
      </c>
      <c r="J873" t="s">
        <v>539</v>
      </c>
      <c r="K873">
        <v>13.382999999999999</v>
      </c>
      <c r="P873" s="17">
        <v>42071</v>
      </c>
    </row>
    <row r="874" spans="1:16" x14ac:dyDescent="0.25">
      <c r="A874" s="16">
        <v>42237</v>
      </c>
      <c r="B874" s="15">
        <v>14.39419</v>
      </c>
      <c r="C874" s="15">
        <v>14.414</v>
      </c>
      <c r="H874" t="s">
        <v>540</v>
      </c>
      <c r="I874">
        <v>10.364000000000001</v>
      </c>
      <c r="J874" t="s">
        <v>540</v>
      </c>
      <c r="K874">
        <v>13.454000000000001</v>
      </c>
      <c r="P874" s="17">
        <v>42102</v>
      </c>
    </row>
    <row r="875" spans="1:16" x14ac:dyDescent="0.25">
      <c r="A875" s="16">
        <v>42238</v>
      </c>
      <c r="B875" s="15">
        <v>14.502179999999999</v>
      </c>
      <c r="C875" s="15">
        <v>14.500999999999999</v>
      </c>
      <c r="H875" t="s">
        <v>541</v>
      </c>
      <c r="I875">
        <v>10.429</v>
      </c>
      <c r="J875" t="s">
        <v>541</v>
      </c>
      <c r="K875">
        <v>13.420999999999999</v>
      </c>
      <c r="P875" s="17">
        <v>42132</v>
      </c>
    </row>
    <row r="876" spans="1:16" x14ac:dyDescent="0.25">
      <c r="A876" s="16">
        <v>42239</v>
      </c>
      <c r="B876" s="15">
        <v>14.564579999999999</v>
      </c>
      <c r="C876" s="15">
        <v>14.59</v>
      </c>
      <c r="H876" t="s">
        <v>542</v>
      </c>
      <c r="I876">
        <v>10.478</v>
      </c>
      <c r="J876" t="s">
        <v>542</v>
      </c>
      <c r="K876">
        <v>13.494999999999999</v>
      </c>
      <c r="P876" s="17">
        <v>42163</v>
      </c>
    </row>
    <row r="877" spans="1:16" x14ac:dyDescent="0.25">
      <c r="A877" s="16">
        <v>42240</v>
      </c>
      <c r="B877" s="15">
        <v>14.65058</v>
      </c>
      <c r="C877" s="15">
        <v>14.682</v>
      </c>
      <c r="H877" t="s">
        <v>543</v>
      </c>
      <c r="I877">
        <v>10.601000000000001</v>
      </c>
      <c r="J877" t="s">
        <v>543</v>
      </c>
      <c r="K877">
        <v>13.625999999999999</v>
      </c>
      <c r="P877" s="17">
        <v>42193</v>
      </c>
    </row>
    <row r="878" spans="1:16" x14ac:dyDescent="0.25">
      <c r="A878" s="16">
        <v>42241</v>
      </c>
      <c r="B878" s="15">
        <v>14.734830000000001</v>
      </c>
      <c r="C878" s="15">
        <v>14.773</v>
      </c>
      <c r="H878" t="s">
        <v>544</v>
      </c>
      <c r="I878">
        <v>10.662000000000001</v>
      </c>
      <c r="J878" t="s">
        <v>544</v>
      </c>
      <c r="K878">
        <v>13.677</v>
      </c>
      <c r="P878" s="17">
        <v>42224</v>
      </c>
    </row>
    <row r="879" spans="1:16" x14ac:dyDescent="0.25">
      <c r="A879" s="16">
        <v>42242</v>
      </c>
      <c r="B879" s="15">
        <v>14.77791</v>
      </c>
      <c r="C879" s="15">
        <v>14.869</v>
      </c>
      <c r="H879" t="s">
        <v>545</v>
      </c>
      <c r="I879">
        <v>10.722</v>
      </c>
      <c r="J879" t="s">
        <v>545</v>
      </c>
      <c r="K879">
        <v>13.744</v>
      </c>
      <c r="P879" s="17">
        <v>42255</v>
      </c>
    </row>
    <row r="880" spans="1:16" x14ac:dyDescent="0.25">
      <c r="A880" s="16">
        <v>42243</v>
      </c>
      <c r="B880" s="15">
        <v>14.912280000000001</v>
      </c>
      <c r="C880" s="15">
        <v>14.967000000000001</v>
      </c>
      <c r="H880" t="s">
        <v>546</v>
      </c>
      <c r="I880">
        <v>10.858000000000001</v>
      </c>
      <c r="J880" t="s">
        <v>546</v>
      </c>
      <c r="K880">
        <v>13.898</v>
      </c>
      <c r="P880" s="17">
        <v>42285</v>
      </c>
    </row>
    <row r="881" spans="1:16" x14ac:dyDescent="0.25">
      <c r="A881" s="16">
        <v>42244</v>
      </c>
      <c r="B881" s="15">
        <v>14.9788</v>
      </c>
      <c r="C881" s="15">
        <v>15.067</v>
      </c>
      <c r="H881" t="s">
        <v>547</v>
      </c>
      <c r="I881">
        <v>11.000999999999999</v>
      </c>
      <c r="J881" t="s">
        <v>547</v>
      </c>
      <c r="K881">
        <v>13.976000000000001</v>
      </c>
      <c r="P881" s="17">
        <v>42316</v>
      </c>
    </row>
    <row r="882" spans="1:16" x14ac:dyDescent="0.25">
      <c r="A882" s="16">
        <v>42245</v>
      </c>
      <c r="B882" s="15">
        <v>15.00145</v>
      </c>
      <c r="C882" s="15">
        <v>15.166</v>
      </c>
      <c r="H882" t="s">
        <v>548</v>
      </c>
      <c r="I882">
        <v>11.132999999999999</v>
      </c>
      <c r="J882" t="s">
        <v>548</v>
      </c>
      <c r="K882">
        <v>14.003</v>
      </c>
      <c r="P882" s="17">
        <v>42346</v>
      </c>
    </row>
    <row r="883" spans="1:16" x14ac:dyDescent="0.25">
      <c r="A883" s="16">
        <v>42246</v>
      </c>
      <c r="B883" s="15">
        <v>15.159319999999999</v>
      </c>
      <c r="C883" s="15">
        <v>15.27</v>
      </c>
      <c r="H883" t="s">
        <v>549</v>
      </c>
      <c r="I883">
        <v>11.198</v>
      </c>
      <c r="J883" t="s">
        <v>549</v>
      </c>
      <c r="K883">
        <v>14.175000000000001</v>
      </c>
      <c r="P883" t="s">
        <v>531</v>
      </c>
    </row>
    <row r="884" spans="1:16" x14ac:dyDescent="0.25">
      <c r="A884" s="16">
        <v>42247</v>
      </c>
      <c r="B884" s="15">
        <v>15.21611</v>
      </c>
      <c r="C884" s="15">
        <v>15.374000000000001</v>
      </c>
      <c r="H884" s="17">
        <v>42013</v>
      </c>
      <c r="I884">
        <v>11.276999999999999</v>
      </c>
      <c r="J884" s="17">
        <v>42013</v>
      </c>
      <c r="K884">
        <v>14.147</v>
      </c>
      <c r="P884" t="s">
        <v>532</v>
      </c>
    </row>
    <row r="885" spans="1:16" x14ac:dyDescent="0.25">
      <c r="A885" s="16">
        <v>42248</v>
      </c>
      <c r="B885" s="15">
        <v>15.28105</v>
      </c>
      <c r="C885" s="15">
        <v>15.477</v>
      </c>
      <c r="H885" s="17">
        <v>42044</v>
      </c>
      <c r="I885">
        <v>11.553000000000001</v>
      </c>
      <c r="J885" s="17">
        <v>42044</v>
      </c>
      <c r="K885">
        <v>14.207000000000001</v>
      </c>
      <c r="P885" t="s">
        <v>533</v>
      </c>
    </row>
    <row r="886" spans="1:16" x14ac:dyDescent="0.25">
      <c r="A886" s="16">
        <v>42249</v>
      </c>
      <c r="B886" s="15">
        <v>15.39453</v>
      </c>
      <c r="C886" s="15">
        <v>15.582000000000001</v>
      </c>
      <c r="H886" s="17">
        <v>42072</v>
      </c>
      <c r="I886">
        <v>11.523999999999999</v>
      </c>
      <c r="J886" s="17">
        <v>42072</v>
      </c>
      <c r="K886">
        <v>14.34</v>
      </c>
      <c r="P886" t="s">
        <v>534</v>
      </c>
    </row>
    <row r="887" spans="1:16" x14ac:dyDescent="0.25">
      <c r="A887" s="16">
        <v>42250</v>
      </c>
      <c r="B887" s="15">
        <v>15.466659999999999</v>
      </c>
      <c r="C887" s="15">
        <v>15.688000000000001</v>
      </c>
      <c r="H887" s="17">
        <v>42103</v>
      </c>
      <c r="I887">
        <v>11.56</v>
      </c>
      <c r="J887" s="17">
        <v>42103</v>
      </c>
      <c r="K887">
        <v>14.401</v>
      </c>
      <c r="P887" t="s">
        <v>535</v>
      </c>
    </row>
    <row r="888" spans="1:16" x14ac:dyDescent="0.25">
      <c r="A888" s="16">
        <v>42251</v>
      </c>
      <c r="B888" s="15">
        <v>15.546530000000001</v>
      </c>
      <c r="C888" s="15">
        <v>15.797000000000001</v>
      </c>
      <c r="H888" s="17">
        <v>42133</v>
      </c>
      <c r="I888">
        <v>11.637</v>
      </c>
      <c r="J888" s="17">
        <v>42133</v>
      </c>
      <c r="K888">
        <v>14.526999999999999</v>
      </c>
      <c r="P888" t="s">
        <v>536</v>
      </c>
    </row>
    <row r="889" spans="1:16" x14ac:dyDescent="0.25">
      <c r="A889" s="16">
        <v>42252</v>
      </c>
      <c r="B889" s="15">
        <v>15.611050000000001</v>
      </c>
      <c r="C889" s="15">
        <v>15.904</v>
      </c>
      <c r="H889" s="17">
        <v>42164</v>
      </c>
      <c r="I889">
        <v>11.8</v>
      </c>
      <c r="J889" s="17">
        <v>42164</v>
      </c>
      <c r="K889">
        <v>14.53</v>
      </c>
      <c r="P889" t="s">
        <v>537</v>
      </c>
    </row>
    <row r="890" spans="1:16" x14ac:dyDescent="0.25">
      <c r="A890" s="16">
        <v>42253</v>
      </c>
      <c r="B890" s="15">
        <v>15.664160000000001</v>
      </c>
      <c r="C890" s="15">
        <v>16.004999999999999</v>
      </c>
      <c r="H890" s="17">
        <v>42194</v>
      </c>
      <c r="I890">
        <v>11.903</v>
      </c>
      <c r="J890" s="17">
        <v>42194</v>
      </c>
      <c r="K890">
        <v>14.599</v>
      </c>
      <c r="P890" t="s">
        <v>538</v>
      </c>
    </row>
    <row r="891" spans="1:16" x14ac:dyDescent="0.25">
      <c r="A891" s="16">
        <v>42254</v>
      </c>
      <c r="B891" s="15">
        <v>15.791069999999999</v>
      </c>
      <c r="C891" s="15">
        <v>16.108000000000001</v>
      </c>
      <c r="H891" s="17">
        <v>42225</v>
      </c>
      <c r="I891">
        <v>11.951000000000001</v>
      </c>
      <c r="J891" s="17">
        <v>42225</v>
      </c>
      <c r="K891">
        <v>14.67</v>
      </c>
      <c r="P891" t="s">
        <v>539</v>
      </c>
    </row>
    <row r="892" spans="1:16" x14ac:dyDescent="0.25">
      <c r="A892" s="16">
        <v>42255</v>
      </c>
      <c r="B892" s="15">
        <v>15.84201</v>
      </c>
      <c r="C892" s="15">
        <v>16.204999999999998</v>
      </c>
      <c r="H892" s="17">
        <v>42256</v>
      </c>
      <c r="I892">
        <v>12.148</v>
      </c>
      <c r="J892" s="17">
        <v>42256</v>
      </c>
      <c r="K892">
        <v>14.855</v>
      </c>
      <c r="P892" t="s">
        <v>540</v>
      </c>
    </row>
    <row r="893" spans="1:16" x14ac:dyDescent="0.25">
      <c r="A893" s="16">
        <v>42256</v>
      </c>
      <c r="B893" s="15">
        <v>15.94777</v>
      </c>
      <c r="C893" s="15">
        <v>16.297999999999998</v>
      </c>
      <c r="H893" s="17">
        <v>42286</v>
      </c>
      <c r="I893">
        <v>12.164</v>
      </c>
      <c r="J893" s="17">
        <v>42286</v>
      </c>
      <c r="K893">
        <v>14.746</v>
      </c>
      <c r="P893" t="s">
        <v>541</v>
      </c>
    </row>
    <row r="894" spans="1:16" x14ac:dyDescent="0.25">
      <c r="A894" s="16">
        <v>42257</v>
      </c>
      <c r="B894" s="15">
        <v>16.029910000000001</v>
      </c>
      <c r="C894" s="15">
        <v>16.391999999999999</v>
      </c>
      <c r="H894" s="17">
        <v>42317</v>
      </c>
      <c r="I894">
        <v>12.266</v>
      </c>
      <c r="J894" s="17">
        <v>42317</v>
      </c>
      <c r="K894">
        <v>14.836</v>
      </c>
      <c r="P894" t="s">
        <v>542</v>
      </c>
    </row>
    <row r="895" spans="1:16" x14ac:dyDescent="0.25">
      <c r="A895" s="16">
        <v>42258</v>
      </c>
      <c r="B895" s="15">
        <v>16.131340000000002</v>
      </c>
      <c r="C895" s="15">
        <v>16.48</v>
      </c>
      <c r="H895" s="17">
        <v>42347</v>
      </c>
      <c r="I895">
        <v>12.37</v>
      </c>
      <c r="J895" s="17">
        <v>42347</v>
      </c>
      <c r="K895">
        <v>15.092000000000001</v>
      </c>
      <c r="P895" t="s">
        <v>543</v>
      </c>
    </row>
    <row r="896" spans="1:16" x14ac:dyDescent="0.25">
      <c r="A896" s="16">
        <v>42259</v>
      </c>
      <c r="B896" s="15">
        <v>16.154789999999998</v>
      </c>
      <c r="C896" s="15">
        <v>16.568000000000001</v>
      </c>
      <c r="H896" t="s">
        <v>550</v>
      </c>
      <c r="I896">
        <v>12.526</v>
      </c>
      <c r="J896" t="s">
        <v>550</v>
      </c>
      <c r="K896">
        <v>15.122999999999999</v>
      </c>
      <c r="P896" t="s">
        <v>544</v>
      </c>
    </row>
    <row r="897" spans="1:16" x14ac:dyDescent="0.25">
      <c r="A897" s="16">
        <v>42260</v>
      </c>
      <c r="B897" s="15">
        <v>16.244340000000001</v>
      </c>
      <c r="C897" s="15">
        <v>16.655000000000001</v>
      </c>
      <c r="H897" t="s">
        <v>551</v>
      </c>
      <c r="I897">
        <v>12.603</v>
      </c>
      <c r="J897" t="s">
        <v>551</v>
      </c>
      <c r="K897">
        <v>15.090999999999999</v>
      </c>
      <c r="P897" t="s">
        <v>545</v>
      </c>
    </row>
    <row r="898" spans="1:16" x14ac:dyDescent="0.25">
      <c r="A898" s="16">
        <v>42261</v>
      </c>
      <c r="B898" s="15">
        <v>16.342420000000001</v>
      </c>
      <c r="C898" s="15">
        <v>16.745000000000001</v>
      </c>
      <c r="H898" t="s">
        <v>552</v>
      </c>
      <c r="I898">
        <v>12.705</v>
      </c>
      <c r="J898" t="s">
        <v>552</v>
      </c>
      <c r="K898">
        <v>15.217000000000001</v>
      </c>
      <c r="P898" t="s">
        <v>546</v>
      </c>
    </row>
    <row r="899" spans="1:16" x14ac:dyDescent="0.25">
      <c r="A899" s="16">
        <v>42262</v>
      </c>
      <c r="B899" s="15">
        <v>16.390750000000001</v>
      </c>
      <c r="C899" s="15">
        <v>16.829999999999998</v>
      </c>
      <c r="H899" t="s">
        <v>553</v>
      </c>
      <c r="I899">
        <v>12.785</v>
      </c>
      <c r="J899" t="s">
        <v>553</v>
      </c>
      <c r="K899">
        <v>15.394</v>
      </c>
      <c r="P899" t="s">
        <v>547</v>
      </c>
    </row>
    <row r="900" spans="1:16" x14ac:dyDescent="0.25">
      <c r="A900" s="16">
        <v>42263</v>
      </c>
      <c r="B900" s="15">
        <v>16.4709</v>
      </c>
      <c r="C900" s="15">
        <v>16.919</v>
      </c>
      <c r="H900" t="s">
        <v>554</v>
      </c>
      <c r="I900">
        <v>12.843999999999999</v>
      </c>
      <c r="J900" t="s">
        <v>554</v>
      </c>
      <c r="K900">
        <v>15.502000000000001</v>
      </c>
      <c r="P900" t="s">
        <v>548</v>
      </c>
    </row>
    <row r="901" spans="1:16" x14ac:dyDescent="0.25">
      <c r="A901" s="16">
        <v>42264</v>
      </c>
      <c r="B901" s="15">
        <v>16.595359999999999</v>
      </c>
      <c r="C901" s="15">
        <v>17.010000000000002</v>
      </c>
      <c r="H901" t="s">
        <v>555</v>
      </c>
      <c r="I901">
        <v>13.003</v>
      </c>
      <c r="J901" t="s">
        <v>555</v>
      </c>
      <c r="K901">
        <v>15.481</v>
      </c>
      <c r="P901" t="s">
        <v>549</v>
      </c>
    </row>
    <row r="902" spans="1:16" x14ac:dyDescent="0.25">
      <c r="A902" s="16">
        <v>42265</v>
      </c>
      <c r="B902" s="15">
        <v>16.662050000000001</v>
      </c>
      <c r="C902" s="15">
        <v>17.09</v>
      </c>
      <c r="H902" t="s">
        <v>556</v>
      </c>
      <c r="I902">
        <v>13.127000000000001</v>
      </c>
      <c r="J902" t="s">
        <v>556</v>
      </c>
      <c r="K902">
        <v>15.641</v>
      </c>
      <c r="P902" s="17">
        <v>42013</v>
      </c>
    </row>
    <row r="903" spans="1:16" x14ac:dyDescent="0.25">
      <c r="A903" s="16">
        <v>42266</v>
      </c>
      <c r="B903" s="15">
        <v>16.793030000000002</v>
      </c>
      <c r="C903" s="15">
        <v>17.169</v>
      </c>
      <c r="H903" t="s">
        <v>557</v>
      </c>
      <c r="I903">
        <v>13.233000000000001</v>
      </c>
      <c r="J903" t="s">
        <v>557</v>
      </c>
      <c r="K903">
        <v>15.734</v>
      </c>
      <c r="P903" s="17">
        <v>42044</v>
      </c>
    </row>
    <row r="904" spans="1:16" x14ac:dyDescent="0.25">
      <c r="A904" s="16">
        <v>42267</v>
      </c>
      <c r="B904" s="15">
        <v>16.811489999999999</v>
      </c>
      <c r="C904" s="15">
        <v>17.247</v>
      </c>
      <c r="H904" t="s">
        <v>558</v>
      </c>
      <c r="I904">
        <v>13.343</v>
      </c>
      <c r="J904" t="s">
        <v>558</v>
      </c>
      <c r="K904">
        <v>15.682</v>
      </c>
      <c r="P904" s="17">
        <v>42072</v>
      </c>
    </row>
    <row r="905" spans="1:16" x14ac:dyDescent="0.25">
      <c r="A905" s="16">
        <v>42268</v>
      </c>
      <c r="B905" s="15">
        <v>16.91131</v>
      </c>
      <c r="C905" s="15">
        <v>17.327999999999999</v>
      </c>
      <c r="H905" t="s">
        <v>559</v>
      </c>
      <c r="I905">
        <v>13.4</v>
      </c>
      <c r="J905" t="s">
        <v>559</v>
      </c>
      <c r="K905">
        <v>15.755000000000001</v>
      </c>
      <c r="P905" s="17">
        <v>42103</v>
      </c>
    </row>
    <row r="906" spans="1:16" x14ac:dyDescent="0.25">
      <c r="A906" s="16">
        <v>42269</v>
      </c>
      <c r="B906" s="15">
        <v>16.883690000000001</v>
      </c>
      <c r="C906" s="15">
        <v>17.411999999999999</v>
      </c>
      <c r="H906" t="s">
        <v>560</v>
      </c>
      <c r="I906">
        <v>13.449</v>
      </c>
      <c r="J906" t="s">
        <v>560</v>
      </c>
      <c r="K906">
        <v>15.909000000000001</v>
      </c>
      <c r="P906" s="17">
        <v>42133</v>
      </c>
    </row>
    <row r="907" spans="1:16" x14ac:dyDescent="0.25">
      <c r="A907" s="16">
        <v>42270</v>
      </c>
      <c r="B907" s="15">
        <v>17.04842</v>
      </c>
      <c r="C907" s="15">
        <v>17.48</v>
      </c>
      <c r="H907" t="s">
        <v>561</v>
      </c>
      <c r="I907">
        <v>13.582000000000001</v>
      </c>
      <c r="J907" t="s">
        <v>561</v>
      </c>
      <c r="K907">
        <v>15.882</v>
      </c>
      <c r="P907" s="17">
        <v>42164</v>
      </c>
    </row>
    <row r="908" spans="1:16" x14ac:dyDescent="0.25">
      <c r="A908" s="16">
        <v>42271</v>
      </c>
      <c r="B908" s="15">
        <v>17.096440000000001</v>
      </c>
      <c r="C908" s="15">
        <v>17.477</v>
      </c>
      <c r="H908" t="s">
        <v>562</v>
      </c>
      <c r="I908">
        <v>13.718</v>
      </c>
      <c r="J908" t="s">
        <v>562</v>
      </c>
      <c r="K908">
        <v>16.082000000000001</v>
      </c>
      <c r="P908" s="17">
        <v>42194</v>
      </c>
    </row>
    <row r="909" spans="1:16" x14ac:dyDescent="0.25">
      <c r="A909" s="16">
        <v>42272</v>
      </c>
      <c r="B909" s="15">
        <v>17.1264</v>
      </c>
      <c r="C909" s="15">
        <v>17.475000000000001</v>
      </c>
      <c r="H909" t="s">
        <v>563</v>
      </c>
      <c r="I909">
        <v>13.769</v>
      </c>
      <c r="J909" t="s">
        <v>563</v>
      </c>
      <c r="K909">
        <v>16.106999999999999</v>
      </c>
      <c r="P909" s="17">
        <v>42225</v>
      </c>
    </row>
    <row r="910" spans="1:16" x14ac:dyDescent="0.25">
      <c r="A910" s="16">
        <v>42273</v>
      </c>
      <c r="B910" s="15">
        <v>17.17746</v>
      </c>
      <c r="C910" s="15">
        <v>17.518000000000001</v>
      </c>
      <c r="H910" t="s">
        <v>564</v>
      </c>
      <c r="I910">
        <v>13.862</v>
      </c>
      <c r="J910" t="s">
        <v>564</v>
      </c>
      <c r="K910">
        <v>16.195</v>
      </c>
      <c r="P910" s="17">
        <v>42256</v>
      </c>
    </row>
    <row r="911" spans="1:16" x14ac:dyDescent="0.25">
      <c r="A911" s="16">
        <v>42274</v>
      </c>
      <c r="B911" s="15">
        <v>17.25346</v>
      </c>
      <c r="C911" s="15">
        <v>17.559999999999999</v>
      </c>
      <c r="H911" t="s">
        <v>565</v>
      </c>
      <c r="I911">
        <v>14.093</v>
      </c>
      <c r="J911" t="s">
        <v>565</v>
      </c>
      <c r="K911">
        <v>16.242000000000001</v>
      </c>
      <c r="P911" s="17">
        <v>42286</v>
      </c>
    </row>
    <row r="912" spans="1:16" x14ac:dyDescent="0.25">
      <c r="A912" s="16">
        <v>42275</v>
      </c>
      <c r="B912" s="15">
        <v>17.34291</v>
      </c>
      <c r="C912" s="15">
        <v>17.602</v>
      </c>
      <c r="H912" t="s">
        <v>566</v>
      </c>
      <c r="I912">
        <v>14.095000000000001</v>
      </c>
      <c r="J912" t="s">
        <v>566</v>
      </c>
      <c r="K912">
        <v>16.434999999999999</v>
      </c>
      <c r="P912" s="17">
        <v>42317</v>
      </c>
    </row>
    <row r="913" spans="1:16" x14ac:dyDescent="0.25">
      <c r="A913" s="16">
        <v>42276</v>
      </c>
      <c r="B913" s="15">
        <v>17.313469999999999</v>
      </c>
      <c r="C913" s="15">
        <v>17.637</v>
      </c>
      <c r="H913" t="s">
        <v>567</v>
      </c>
      <c r="I913">
        <v>14.196999999999999</v>
      </c>
      <c r="J913" t="s">
        <v>567</v>
      </c>
      <c r="K913">
        <v>16.375</v>
      </c>
      <c r="P913" s="17">
        <v>42347</v>
      </c>
    </row>
    <row r="914" spans="1:16" x14ac:dyDescent="0.25">
      <c r="A914" s="16">
        <v>42277</v>
      </c>
      <c r="B914" s="15">
        <v>17.377079999999999</v>
      </c>
      <c r="C914" s="15">
        <v>17.667999999999999</v>
      </c>
      <c r="H914" s="17">
        <v>42014</v>
      </c>
      <c r="I914">
        <v>14.221</v>
      </c>
      <c r="J914" s="17">
        <v>42014</v>
      </c>
      <c r="K914">
        <v>16.541</v>
      </c>
      <c r="P914" t="s">
        <v>550</v>
      </c>
    </row>
    <row r="915" spans="1:16" x14ac:dyDescent="0.25">
      <c r="A915" s="16">
        <v>42278</v>
      </c>
      <c r="B915" s="15">
        <v>17.462620000000001</v>
      </c>
      <c r="C915" s="15">
        <v>17.698</v>
      </c>
      <c r="H915" s="17">
        <v>42045</v>
      </c>
      <c r="I915">
        <v>14.275</v>
      </c>
      <c r="J915" s="17">
        <v>42045</v>
      </c>
      <c r="K915">
        <v>16.593</v>
      </c>
      <c r="P915" t="s">
        <v>551</v>
      </c>
    </row>
    <row r="916" spans="1:16" x14ac:dyDescent="0.25">
      <c r="A916" s="16">
        <v>42279</v>
      </c>
      <c r="B916" s="15">
        <v>17.50102</v>
      </c>
      <c r="C916" s="15">
        <v>17.724</v>
      </c>
      <c r="H916" s="17">
        <v>42073</v>
      </c>
      <c r="I916">
        <v>14.407</v>
      </c>
      <c r="J916" s="17">
        <v>42073</v>
      </c>
      <c r="K916">
        <v>16.637</v>
      </c>
      <c r="P916" t="s">
        <v>552</v>
      </c>
    </row>
    <row r="917" spans="1:16" x14ac:dyDescent="0.25">
      <c r="A917" s="16">
        <v>42280</v>
      </c>
      <c r="B917" s="15">
        <v>17.532050000000002</v>
      </c>
      <c r="C917" s="15">
        <v>17.75</v>
      </c>
      <c r="H917" s="17">
        <v>42104</v>
      </c>
      <c r="I917">
        <v>14.567</v>
      </c>
      <c r="J917" s="17">
        <v>42104</v>
      </c>
      <c r="K917">
        <v>16.606999999999999</v>
      </c>
      <c r="P917" t="s">
        <v>553</v>
      </c>
    </row>
    <row r="918" spans="1:16" x14ac:dyDescent="0.25">
      <c r="A918" s="16">
        <v>42281</v>
      </c>
      <c r="B918" s="15">
        <v>17.551839999999999</v>
      </c>
      <c r="C918" s="15">
        <v>17.777000000000001</v>
      </c>
      <c r="H918" s="17">
        <v>42134</v>
      </c>
      <c r="I918">
        <v>14.51</v>
      </c>
      <c r="J918" s="17">
        <v>42134</v>
      </c>
      <c r="K918">
        <v>16.739000000000001</v>
      </c>
      <c r="P918" t="s">
        <v>554</v>
      </c>
    </row>
    <row r="919" spans="1:16" x14ac:dyDescent="0.25">
      <c r="A919" s="16">
        <v>42282</v>
      </c>
      <c r="B919" s="15">
        <v>17.579789999999999</v>
      </c>
      <c r="C919" s="15">
        <v>17.798999999999999</v>
      </c>
      <c r="H919" s="17">
        <v>42165</v>
      </c>
      <c r="I919">
        <v>14.680999999999999</v>
      </c>
      <c r="J919" s="17">
        <v>42165</v>
      </c>
      <c r="K919">
        <v>16.734999999999999</v>
      </c>
      <c r="P919" t="s">
        <v>555</v>
      </c>
    </row>
    <row r="920" spans="1:16" x14ac:dyDescent="0.25">
      <c r="A920" s="16">
        <v>42283</v>
      </c>
      <c r="B920" s="15">
        <v>17.532820000000001</v>
      </c>
      <c r="C920" s="15">
        <v>17.821999999999999</v>
      </c>
      <c r="H920" s="17">
        <v>42195</v>
      </c>
      <c r="I920">
        <v>14.746</v>
      </c>
      <c r="J920" s="17">
        <v>42195</v>
      </c>
      <c r="K920">
        <v>16.905999999999999</v>
      </c>
      <c r="P920" t="s">
        <v>556</v>
      </c>
    </row>
    <row r="921" spans="1:16" x14ac:dyDescent="0.25">
      <c r="A921" s="16">
        <v>42284</v>
      </c>
      <c r="B921" s="15">
        <v>17.685140000000001</v>
      </c>
      <c r="C921" s="15">
        <v>17.844000000000001</v>
      </c>
      <c r="H921" s="17">
        <v>42226</v>
      </c>
      <c r="I921">
        <v>14.843999999999999</v>
      </c>
      <c r="J921" s="17">
        <v>42226</v>
      </c>
      <c r="K921">
        <v>16.972000000000001</v>
      </c>
      <c r="P921" t="s">
        <v>557</v>
      </c>
    </row>
    <row r="922" spans="1:16" x14ac:dyDescent="0.25">
      <c r="A922" s="16">
        <v>42285</v>
      </c>
      <c r="B922" s="15">
        <v>17.747990000000001</v>
      </c>
      <c r="C922" s="15">
        <v>17.870999999999999</v>
      </c>
      <c r="H922" s="17">
        <v>42257</v>
      </c>
      <c r="I922">
        <v>15.125999999999999</v>
      </c>
      <c r="J922" s="17">
        <v>42257</v>
      </c>
      <c r="K922">
        <v>16.952999999999999</v>
      </c>
      <c r="P922" t="s">
        <v>558</v>
      </c>
    </row>
    <row r="923" spans="1:16" x14ac:dyDescent="0.25">
      <c r="A923" s="16">
        <v>42286</v>
      </c>
      <c r="B923" s="15">
        <v>17.705400000000001</v>
      </c>
      <c r="C923" s="15">
        <v>17.901</v>
      </c>
      <c r="H923" s="17">
        <v>42287</v>
      </c>
      <c r="I923">
        <v>14.997999999999999</v>
      </c>
      <c r="J923" s="17">
        <v>42287</v>
      </c>
      <c r="K923">
        <v>17.102</v>
      </c>
      <c r="P923" t="s">
        <v>559</v>
      </c>
    </row>
    <row r="924" spans="1:16" x14ac:dyDescent="0.25">
      <c r="A924" s="16">
        <v>42287</v>
      </c>
      <c r="B924" s="15">
        <v>17.698139999999999</v>
      </c>
      <c r="C924" s="15">
        <v>17.931999999999999</v>
      </c>
      <c r="H924" s="17">
        <v>42318</v>
      </c>
      <c r="I924">
        <v>15.16</v>
      </c>
      <c r="J924" s="17">
        <v>42318</v>
      </c>
      <c r="K924">
        <v>16.989000000000001</v>
      </c>
      <c r="P924" t="s">
        <v>560</v>
      </c>
    </row>
    <row r="925" spans="1:16" x14ac:dyDescent="0.25">
      <c r="A925" s="16">
        <v>42288</v>
      </c>
      <c r="B925" s="15">
        <v>17.742280000000001</v>
      </c>
      <c r="C925" s="15">
        <v>17.963000000000001</v>
      </c>
      <c r="H925" s="17">
        <v>42348</v>
      </c>
      <c r="I925">
        <v>15.166</v>
      </c>
      <c r="J925" s="17">
        <v>42348</v>
      </c>
      <c r="K925">
        <v>17.077000000000002</v>
      </c>
      <c r="P925" t="s">
        <v>561</v>
      </c>
    </row>
    <row r="926" spans="1:16" x14ac:dyDescent="0.25">
      <c r="A926" s="16">
        <v>42289</v>
      </c>
      <c r="B926" s="15">
        <v>17.74653</v>
      </c>
      <c r="C926" s="15">
        <v>17.994</v>
      </c>
      <c r="H926" t="s">
        <v>568</v>
      </c>
      <c r="I926">
        <v>15.358000000000001</v>
      </c>
      <c r="J926" t="s">
        <v>568</v>
      </c>
      <c r="K926">
        <v>17.087</v>
      </c>
      <c r="P926" t="s">
        <v>562</v>
      </c>
    </row>
    <row r="927" spans="1:16" x14ac:dyDescent="0.25">
      <c r="A927" s="16">
        <v>42290</v>
      </c>
      <c r="B927" s="15">
        <v>17.74887</v>
      </c>
      <c r="C927" s="15">
        <v>18.021000000000001</v>
      </c>
      <c r="H927" t="s">
        <v>569</v>
      </c>
      <c r="I927">
        <v>15.500999999999999</v>
      </c>
      <c r="J927" t="s">
        <v>569</v>
      </c>
      <c r="K927">
        <v>17.253</v>
      </c>
      <c r="P927" t="s">
        <v>563</v>
      </c>
    </row>
    <row r="928" spans="1:16" x14ac:dyDescent="0.25">
      <c r="A928" s="16">
        <v>42291</v>
      </c>
      <c r="B928" s="15">
        <v>17.765979999999999</v>
      </c>
      <c r="C928" s="15">
        <v>18.05</v>
      </c>
      <c r="H928" t="s">
        <v>570</v>
      </c>
      <c r="I928">
        <v>15.294</v>
      </c>
      <c r="J928" t="s">
        <v>570</v>
      </c>
      <c r="K928">
        <v>17.388999999999999</v>
      </c>
      <c r="P928" t="s">
        <v>564</v>
      </c>
    </row>
    <row r="929" spans="1:16" x14ac:dyDescent="0.25">
      <c r="A929" s="16">
        <v>42292</v>
      </c>
      <c r="B929" s="15">
        <v>17.82507</v>
      </c>
      <c r="C929" s="15">
        <v>18.077999999999999</v>
      </c>
      <c r="H929" t="s">
        <v>571</v>
      </c>
      <c r="I929">
        <v>15.611000000000001</v>
      </c>
      <c r="J929" t="s">
        <v>571</v>
      </c>
      <c r="K929">
        <v>17.260999999999999</v>
      </c>
      <c r="P929" t="s">
        <v>565</v>
      </c>
    </row>
    <row r="930" spans="1:16" x14ac:dyDescent="0.25">
      <c r="A930" s="16">
        <v>42293</v>
      </c>
      <c r="B930" s="15">
        <v>17.808810000000001</v>
      </c>
      <c r="C930" s="15">
        <v>18.106000000000002</v>
      </c>
      <c r="H930" t="s">
        <v>572</v>
      </c>
      <c r="I930">
        <v>15.680999999999999</v>
      </c>
      <c r="J930" t="s">
        <v>572</v>
      </c>
      <c r="K930">
        <v>17.25</v>
      </c>
      <c r="P930" t="s">
        <v>566</v>
      </c>
    </row>
    <row r="931" spans="1:16" x14ac:dyDescent="0.25">
      <c r="A931" s="16">
        <v>42294</v>
      </c>
      <c r="B931" s="15">
        <v>17.775040000000001</v>
      </c>
      <c r="C931" s="15">
        <v>18.132999999999999</v>
      </c>
      <c r="H931" t="s">
        <v>573</v>
      </c>
      <c r="I931">
        <v>15.673</v>
      </c>
      <c r="J931" t="s">
        <v>573</v>
      </c>
      <c r="K931">
        <v>17.283999999999999</v>
      </c>
      <c r="P931" t="s">
        <v>567</v>
      </c>
    </row>
    <row r="932" spans="1:16" x14ac:dyDescent="0.25">
      <c r="A932" s="16">
        <v>42295</v>
      </c>
      <c r="B932" s="15">
        <v>17.857900000000001</v>
      </c>
      <c r="C932" s="15">
        <v>18.155999999999999</v>
      </c>
      <c r="H932" t="s">
        <v>574</v>
      </c>
      <c r="I932">
        <v>15.834</v>
      </c>
      <c r="J932" t="s">
        <v>574</v>
      </c>
      <c r="K932">
        <v>17.411999999999999</v>
      </c>
      <c r="P932" s="17">
        <v>42014</v>
      </c>
    </row>
    <row r="933" spans="1:16" x14ac:dyDescent="0.25">
      <c r="A933" s="16">
        <v>42296</v>
      </c>
      <c r="B933" s="15">
        <v>17.886659999999999</v>
      </c>
      <c r="C933" s="15">
        <v>18.178999999999998</v>
      </c>
      <c r="H933" t="s">
        <v>575</v>
      </c>
      <c r="I933">
        <v>15.944000000000001</v>
      </c>
      <c r="J933" t="s">
        <v>575</v>
      </c>
      <c r="K933">
        <v>17.411999999999999</v>
      </c>
      <c r="P933" s="17">
        <v>42045</v>
      </c>
    </row>
    <row r="934" spans="1:16" x14ac:dyDescent="0.25">
      <c r="A934" s="16">
        <v>42297</v>
      </c>
      <c r="B934" s="15">
        <v>17.88259</v>
      </c>
      <c r="C934" s="15">
        <v>18.201000000000001</v>
      </c>
      <c r="H934" t="s">
        <v>576</v>
      </c>
      <c r="I934">
        <v>15.875</v>
      </c>
      <c r="J934" t="s">
        <v>576</v>
      </c>
      <c r="K934">
        <v>17.538</v>
      </c>
      <c r="P934" s="17">
        <v>42073</v>
      </c>
    </row>
    <row r="935" spans="1:16" x14ac:dyDescent="0.25">
      <c r="A935" s="16">
        <v>42298</v>
      </c>
      <c r="B935" s="15">
        <v>17.845210000000002</v>
      </c>
      <c r="C935" s="15">
        <v>18.22</v>
      </c>
      <c r="H935" t="s">
        <v>577</v>
      </c>
      <c r="I935">
        <v>16.117000000000001</v>
      </c>
      <c r="J935" t="s">
        <v>577</v>
      </c>
      <c r="K935">
        <v>17.571999999999999</v>
      </c>
      <c r="P935" s="17">
        <v>42104</v>
      </c>
    </row>
    <row r="936" spans="1:16" x14ac:dyDescent="0.25">
      <c r="A936" s="16">
        <v>42299</v>
      </c>
      <c r="B936" s="15">
        <v>17.881329999999998</v>
      </c>
      <c r="C936" s="15">
        <v>18.245000000000001</v>
      </c>
      <c r="H936" t="s">
        <v>578</v>
      </c>
      <c r="I936">
        <v>16.111999999999998</v>
      </c>
      <c r="J936" t="s">
        <v>578</v>
      </c>
      <c r="K936">
        <v>17.521000000000001</v>
      </c>
      <c r="P936" s="17">
        <v>42134</v>
      </c>
    </row>
    <row r="937" spans="1:16" x14ac:dyDescent="0.25">
      <c r="A937" s="16">
        <v>42300</v>
      </c>
      <c r="B937" s="15">
        <v>17.927779999999998</v>
      </c>
      <c r="C937" s="15">
        <v>18.265999999999998</v>
      </c>
      <c r="H937" t="s">
        <v>579</v>
      </c>
      <c r="I937">
        <v>16.093</v>
      </c>
      <c r="J937" t="s">
        <v>579</v>
      </c>
      <c r="K937">
        <v>17.581</v>
      </c>
      <c r="P937" s="17">
        <v>42165</v>
      </c>
    </row>
    <row r="938" spans="1:16" x14ac:dyDescent="0.25">
      <c r="A938" s="16">
        <v>42301</v>
      </c>
      <c r="B938" s="15">
        <v>17.892160000000001</v>
      </c>
      <c r="C938" s="15">
        <v>18.283999999999999</v>
      </c>
      <c r="H938" t="s">
        <v>580</v>
      </c>
      <c r="I938">
        <v>16.100999999999999</v>
      </c>
      <c r="J938" t="s">
        <v>580</v>
      </c>
      <c r="K938">
        <v>17.524000000000001</v>
      </c>
      <c r="P938" s="17">
        <v>42195</v>
      </c>
    </row>
    <row r="939" spans="1:16" x14ac:dyDescent="0.25">
      <c r="A939" s="16">
        <v>42302</v>
      </c>
      <c r="B939" s="15">
        <v>17.93685</v>
      </c>
      <c r="C939" s="15">
        <v>18.303999999999998</v>
      </c>
      <c r="H939" t="s">
        <v>581</v>
      </c>
      <c r="I939">
        <v>16.233000000000001</v>
      </c>
      <c r="J939" t="s">
        <v>581</v>
      </c>
      <c r="K939">
        <v>17.504000000000001</v>
      </c>
      <c r="P939" s="17">
        <v>42226</v>
      </c>
    </row>
    <row r="940" spans="1:16" x14ac:dyDescent="0.25">
      <c r="A940" s="16">
        <v>42303</v>
      </c>
      <c r="B940" s="15">
        <v>17.911010000000001</v>
      </c>
      <c r="C940" s="15">
        <v>18.314</v>
      </c>
      <c r="H940" t="s">
        <v>582</v>
      </c>
      <c r="I940">
        <v>16.370999999999999</v>
      </c>
      <c r="J940" t="s">
        <v>582</v>
      </c>
      <c r="K940">
        <v>17.521000000000001</v>
      </c>
      <c r="P940" s="17">
        <v>42257</v>
      </c>
    </row>
    <row r="941" spans="1:16" x14ac:dyDescent="0.25">
      <c r="A941" s="16">
        <v>42304</v>
      </c>
      <c r="B941" s="15">
        <v>17.96996</v>
      </c>
      <c r="C941" s="15">
        <v>18.34</v>
      </c>
      <c r="H941" t="s">
        <v>583</v>
      </c>
      <c r="I941">
        <v>16.391999999999999</v>
      </c>
      <c r="J941" t="s">
        <v>583</v>
      </c>
      <c r="K941">
        <v>17.614999999999998</v>
      </c>
      <c r="P941" s="17">
        <v>42287</v>
      </c>
    </row>
    <row r="942" spans="1:16" x14ac:dyDescent="0.25">
      <c r="A942" s="16">
        <v>42305</v>
      </c>
      <c r="B942" s="15">
        <v>17.922429999999999</v>
      </c>
      <c r="C942" s="15">
        <v>18.363</v>
      </c>
      <c r="H942" t="s">
        <v>584</v>
      </c>
      <c r="I942">
        <v>16.495000000000001</v>
      </c>
      <c r="J942" t="s">
        <v>584</v>
      </c>
      <c r="K942">
        <v>17.527000000000001</v>
      </c>
      <c r="P942" s="17">
        <v>42318</v>
      </c>
    </row>
    <row r="943" spans="1:16" x14ac:dyDescent="0.25">
      <c r="A943" s="16">
        <v>42306</v>
      </c>
      <c r="B943" s="15">
        <v>17.987780000000001</v>
      </c>
      <c r="C943" s="15">
        <v>18.353000000000002</v>
      </c>
      <c r="H943" t="s">
        <v>585</v>
      </c>
      <c r="I943">
        <v>16.408999999999999</v>
      </c>
      <c r="J943" t="s">
        <v>585</v>
      </c>
      <c r="K943">
        <v>17.484999999999999</v>
      </c>
      <c r="P943" s="17">
        <v>42348</v>
      </c>
    </row>
    <row r="944" spans="1:16" x14ac:dyDescent="0.25">
      <c r="A944" s="16">
        <v>42307</v>
      </c>
      <c r="B944" s="15">
        <v>17.976610000000001</v>
      </c>
      <c r="C944" s="15">
        <v>18.332999999999998</v>
      </c>
      <c r="H944" t="s">
        <v>586</v>
      </c>
      <c r="I944">
        <v>16.535</v>
      </c>
      <c r="J944" t="s">
        <v>586</v>
      </c>
      <c r="K944">
        <v>17.763000000000002</v>
      </c>
      <c r="P944" t="s">
        <v>568</v>
      </c>
    </row>
    <row r="945" spans="1:16" x14ac:dyDescent="0.25">
      <c r="A945" s="16">
        <v>42308</v>
      </c>
      <c r="B945" s="15">
        <v>17.953510000000001</v>
      </c>
      <c r="C945" s="15">
        <v>18.34</v>
      </c>
      <c r="H945" s="17">
        <v>42015</v>
      </c>
      <c r="I945">
        <v>16.484000000000002</v>
      </c>
      <c r="J945" s="17">
        <v>42015</v>
      </c>
      <c r="K945">
        <v>17.632000000000001</v>
      </c>
      <c r="P945" t="s">
        <v>569</v>
      </c>
    </row>
    <row r="946" spans="1:16" x14ac:dyDescent="0.25">
      <c r="A946" s="16">
        <v>42309</v>
      </c>
      <c r="B946" s="15">
        <v>17.93516</v>
      </c>
      <c r="C946" s="15">
        <v>18.347999999999999</v>
      </c>
      <c r="H946" s="17">
        <v>42046</v>
      </c>
      <c r="I946">
        <v>16.515000000000001</v>
      </c>
      <c r="J946" s="17">
        <v>42046</v>
      </c>
      <c r="K946">
        <v>17.663</v>
      </c>
      <c r="P946" t="s">
        <v>570</v>
      </c>
    </row>
    <row r="947" spans="1:16" x14ac:dyDescent="0.25">
      <c r="A947" s="16">
        <v>42310</v>
      </c>
      <c r="B947" s="15">
        <v>17.927969999999998</v>
      </c>
      <c r="C947" s="15">
        <v>18.350000000000001</v>
      </c>
      <c r="H947" s="17">
        <v>42074</v>
      </c>
      <c r="I947">
        <v>16.547000000000001</v>
      </c>
      <c r="J947" s="17">
        <v>42074</v>
      </c>
      <c r="K947">
        <v>17.736999999999998</v>
      </c>
      <c r="P947" t="s">
        <v>571</v>
      </c>
    </row>
    <row r="948" spans="1:16" x14ac:dyDescent="0.25">
      <c r="A948" s="16">
        <v>42311</v>
      </c>
      <c r="B948" s="15">
        <v>17.926580000000001</v>
      </c>
      <c r="C948" s="15">
        <v>18.350999999999999</v>
      </c>
      <c r="H948" s="17">
        <v>42105</v>
      </c>
      <c r="I948">
        <v>16.652000000000001</v>
      </c>
      <c r="J948" s="17">
        <v>42105</v>
      </c>
      <c r="K948">
        <v>17.718</v>
      </c>
      <c r="P948" t="s">
        <v>572</v>
      </c>
    </row>
    <row r="949" spans="1:16" x14ac:dyDescent="0.25">
      <c r="A949" s="16">
        <v>42312</v>
      </c>
      <c r="B949" s="15">
        <v>17.97317</v>
      </c>
      <c r="C949" s="15">
        <v>18.355</v>
      </c>
      <c r="H949" s="17">
        <v>42135</v>
      </c>
      <c r="I949">
        <v>16.574999999999999</v>
      </c>
      <c r="J949" s="17">
        <v>42135</v>
      </c>
      <c r="K949">
        <v>17.605</v>
      </c>
      <c r="P949" t="s">
        <v>573</v>
      </c>
    </row>
    <row r="950" spans="1:16" x14ac:dyDescent="0.25">
      <c r="A950" s="16">
        <v>42313</v>
      </c>
      <c r="B950" s="15">
        <v>17.940449999999998</v>
      </c>
      <c r="C950" s="15">
        <v>18.344999999999999</v>
      </c>
      <c r="H950" s="17">
        <v>42166</v>
      </c>
      <c r="I950">
        <v>16.832000000000001</v>
      </c>
      <c r="J950" s="17">
        <v>42166</v>
      </c>
      <c r="K950">
        <v>17.690000000000001</v>
      </c>
      <c r="P950" t="s">
        <v>574</v>
      </c>
    </row>
    <row r="951" spans="1:16" x14ac:dyDescent="0.25">
      <c r="A951" s="16">
        <v>42314</v>
      </c>
      <c r="B951" s="15">
        <v>17.925360000000001</v>
      </c>
      <c r="C951" s="15">
        <v>18.32</v>
      </c>
      <c r="H951" s="17">
        <v>42196</v>
      </c>
      <c r="I951">
        <v>16.93</v>
      </c>
      <c r="J951" s="17">
        <v>42196</v>
      </c>
      <c r="K951">
        <v>17.739999999999998</v>
      </c>
      <c r="P951" t="s">
        <v>575</v>
      </c>
    </row>
    <row r="952" spans="1:16" x14ac:dyDescent="0.25">
      <c r="A952" s="16">
        <v>42315</v>
      </c>
      <c r="B952" s="15">
        <v>17.827089999999998</v>
      </c>
      <c r="C952" s="15">
        <v>18.292999999999999</v>
      </c>
      <c r="H952" s="17">
        <v>42227</v>
      </c>
      <c r="I952">
        <v>16.914000000000001</v>
      </c>
      <c r="J952" s="17">
        <v>42227</v>
      </c>
      <c r="K952">
        <v>17.811</v>
      </c>
      <c r="P952" t="s">
        <v>576</v>
      </c>
    </row>
    <row r="953" spans="1:16" x14ac:dyDescent="0.25">
      <c r="A953" s="16">
        <v>42316</v>
      </c>
      <c r="B953" s="15">
        <v>17.87669</v>
      </c>
      <c r="C953" s="15">
        <v>18.262</v>
      </c>
      <c r="H953" s="17">
        <v>42258</v>
      </c>
      <c r="I953">
        <v>16.850999999999999</v>
      </c>
      <c r="J953" s="17">
        <v>42258</v>
      </c>
      <c r="K953">
        <v>17.753</v>
      </c>
      <c r="P953" t="s">
        <v>577</v>
      </c>
    </row>
    <row r="954" spans="1:16" x14ac:dyDescent="0.25">
      <c r="A954" s="16">
        <v>42317</v>
      </c>
      <c r="B954" s="15">
        <v>17.85108</v>
      </c>
      <c r="C954" s="15">
        <v>18.234000000000002</v>
      </c>
      <c r="H954" s="17">
        <v>42288</v>
      </c>
      <c r="I954">
        <v>16.766999999999999</v>
      </c>
      <c r="J954" s="17">
        <v>42288</v>
      </c>
      <c r="K954">
        <v>17.751000000000001</v>
      </c>
      <c r="P954" t="s">
        <v>578</v>
      </c>
    </row>
    <row r="955" spans="1:16" x14ac:dyDescent="0.25">
      <c r="A955" s="16">
        <v>42318</v>
      </c>
      <c r="B955" s="15">
        <v>17.83295</v>
      </c>
      <c r="C955" s="15">
        <v>18.202000000000002</v>
      </c>
      <c r="H955" s="17">
        <v>42319</v>
      </c>
      <c r="I955">
        <v>16.920999999999999</v>
      </c>
      <c r="J955" s="17">
        <v>42319</v>
      </c>
      <c r="K955">
        <v>17.863</v>
      </c>
      <c r="P955" t="s">
        <v>579</v>
      </c>
    </row>
    <row r="956" spans="1:16" x14ac:dyDescent="0.25">
      <c r="A956" s="16">
        <v>42319</v>
      </c>
      <c r="B956" s="15">
        <v>17.789719999999999</v>
      </c>
      <c r="C956" s="15">
        <v>18.152999999999999</v>
      </c>
      <c r="H956" s="17">
        <v>42349</v>
      </c>
      <c r="I956">
        <v>16.992999999999999</v>
      </c>
      <c r="J956" s="17">
        <v>42349</v>
      </c>
      <c r="K956">
        <v>17.831</v>
      </c>
      <c r="P956" t="s">
        <v>580</v>
      </c>
    </row>
    <row r="957" spans="1:16" x14ac:dyDescent="0.25">
      <c r="A957" s="16">
        <v>42320</v>
      </c>
      <c r="B957" s="15">
        <v>17.770710000000001</v>
      </c>
      <c r="C957" s="15">
        <v>18.100999999999999</v>
      </c>
      <c r="H957" t="s">
        <v>587</v>
      </c>
      <c r="I957">
        <v>17.021999999999998</v>
      </c>
      <c r="J957" t="s">
        <v>587</v>
      </c>
      <c r="K957">
        <v>17.731000000000002</v>
      </c>
      <c r="P957" t="s">
        <v>581</v>
      </c>
    </row>
    <row r="958" spans="1:16" x14ac:dyDescent="0.25">
      <c r="A958" s="16">
        <v>42321</v>
      </c>
      <c r="B958" s="15">
        <v>17.748699999999999</v>
      </c>
      <c r="C958" s="15">
        <v>18.053999999999998</v>
      </c>
      <c r="H958" t="s">
        <v>588</v>
      </c>
      <c r="I958">
        <v>16.95</v>
      </c>
      <c r="J958" t="s">
        <v>588</v>
      </c>
      <c r="K958">
        <v>17.831</v>
      </c>
      <c r="P958" t="s">
        <v>582</v>
      </c>
    </row>
    <row r="959" spans="1:16" x14ac:dyDescent="0.25">
      <c r="A959" s="16">
        <v>42322</v>
      </c>
      <c r="B959" s="15">
        <v>17.709099999999999</v>
      </c>
      <c r="C959" s="15">
        <v>18.004999999999999</v>
      </c>
      <c r="H959" t="s">
        <v>589</v>
      </c>
      <c r="I959">
        <v>17.177</v>
      </c>
      <c r="J959" t="s">
        <v>589</v>
      </c>
      <c r="K959">
        <v>17.879000000000001</v>
      </c>
      <c r="P959" t="s">
        <v>583</v>
      </c>
    </row>
    <row r="960" spans="1:16" x14ac:dyDescent="0.25">
      <c r="A960" s="16">
        <v>42323</v>
      </c>
      <c r="B960" s="15">
        <v>17.678609999999999</v>
      </c>
      <c r="C960" s="15">
        <v>17.960999999999999</v>
      </c>
      <c r="H960" t="s">
        <v>590</v>
      </c>
      <c r="I960">
        <v>17.048999999999999</v>
      </c>
      <c r="J960" t="s">
        <v>590</v>
      </c>
      <c r="K960">
        <v>17.835000000000001</v>
      </c>
      <c r="P960" t="s">
        <v>584</v>
      </c>
    </row>
    <row r="961" spans="1:16" x14ac:dyDescent="0.25">
      <c r="A961" s="16">
        <v>42324</v>
      </c>
      <c r="B961" s="15">
        <v>17.641760000000001</v>
      </c>
      <c r="C961" s="15">
        <v>17.905000000000001</v>
      </c>
      <c r="H961" t="s">
        <v>591</v>
      </c>
      <c r="I961">
        <v>17.170999999999999</v>
      </c>
      <c r="J961" t="s">
        <v>591</v>
      </c>
      <c r="K961">
        <v>17.693000000000001</v>
      </c>
      <c r="P961" t="s">
        <v>585</v>
      </c>
    </row>
    <row r="962" spans="1:16" x14ac:dyDescent="0.25">
      <c r="A962" s="16">
        <v>42325</v>
      </c>
      <c r="B962" s="15">
        <v>17.587109999999999</v>
      </c>
      <c r="C962" s="15">
        <v>17.876000000000001</v>
      </c>
      <c r="H962" t="s">
        <v>592</v>
      </c>
      <c r="I962">
        <v>17.100999999999999</v>
      </c>
      <c r="J962" t="s">
        <v>592</v>
      </c>
      <c r="K962">
        <v>17.565999999999999</v>
      </c>
      <c r="P962" t="s">
        <v>586</v>
      </c>
    </row>
    <row r="963" spans="1:16" x14ac:dyDescent="0.25">
      <c r="A963" s="16">
        <v>42326</v>
      </c>
      <c r="B963" s="15">
        <v>17.50788</v>
      </c>
      <c r="C963" s="15">
        <v>17.808</v>
      </c>
      <c r="H963" t="s">
        <v>593</v>
      </c>
      <c r="I963">
        <v>17.141999999999999</v>
      </c>
      <c r="J963" t="s">
        <v>593</v>
      </c>
      <c r="K963">
        <v>17.724</v>
      </c>
      <c r="P963" s="17">
        <v>42015</v>
      </c>
    </row>
    <row r="964" spans="1:16" x14ac:dyDescent="0.25">
      <c r="A964" s="16">
        <v>42327</v>
      </c>
      <c r="B964" s="15">
        <v>17.52328</v>
      </c>
      <c r="C964" s="15">
        <v>17.748000000000001</v>
      </c>
      <c r="H964" t="s">
        <v>594</v>
      </c>
      <c r="I964">
        <v>17.084</v>
      </c>
      <c r="J964" t="s">
        <v>594</v>
      </c>
      <c r="K964">
        <v>17.745000000000001</v>
      </c>
      <c r="P964" s="17">
        <v>42046</v>
      </c>
    </row>
    <row r="965" spans="1:16" x14ac:dyDescent="0.25">
      <c r="A965" s="16">
        <v>42328</v>
      </c>
      <c r="B965" s="15">
        <v>17.454719999999998</v>
      </c>
      <c r="C965" s="15">
        <v>17.669</v>
      </c>
      <c r="H965" t="s">
        <v>595</v>
      </c>
      <c r="I965">
        <v>17.198</v>
      </c>
      <c r="J965" t="s">
        <v>595</v>
      </c>
      <c r="K965">
        <v>17.584</v>
      </c>
      <c r="P965" s="17">
        <v>42074</v>
      </c>
    </row>
    <row r="966" spans="1:16" x14ac:dyDescent="0.25">
      <c r="A966" s="16">
        <v>42329</v>
      </c>
      <c r="B966" s="15">
        <v>17.40034</v>
      </c>
      <c r="C966" s="15">
        <v>17.587</v>
      </c>
      <c r="H966" t="s">
        <v>596</v>
      </c>
      <c r="I966">
        <v>17.103000000000002</v>
      </c>
      <c r="J966" t="s">
        <v>596</v>
      </c>
      <c r="K966">
        <v>17.661000000000001</v>
      </c>
      <c r="P966" s="17">
        <v>42105</v>
      </c>
    </row>
    <row r="967" spans="1:16" x14ac:dyDescent="0.25">
      <c r="A967" s="16">
        <v>42330</v>
      </c>
      <c r="B967" s="15">
        <v>17.33126</v>
      </c>
      <c r="C967" s="15">
        <v>17.5</v>
      </c>
      <c r="H967" t="s">
        <v>597</v>
      </c>
      <c r="I967">
        <v>17.265999999999998</v>
      </c>
      <c r="J967" t="s">
        <v>597</v>
      </c>
      <c r="K967">
        <v>17.666</v>
      </c>
      <c r="P967" s="17">
        <v>42135</v>
      </c>
    </row>
    <row r="968" spans="1:16" x14ac:dyDescent="0.25">
      <c r="A968" s="16">
        <v>42331</v>
      </c>
      <c r="B968" s="15">
        <v>17.272649999999999</v>
      </c>
      <c r="C968" s="15">
        <v>17.427</v>
      </c>
      <c r="H968" t="s">
        <v>598</v>
      </c>
      <c r="I968">
        <v>17.23</v>
      </c>
      <c r="J968" t="s">
        <v>598</v>
      </c>
      <c r="K968">
        <v>17.588999999999999</v>
      </c>
      <c r="P968" s="17">
        <v>42166</v>
      </c>
    </row>
    <row r="969" spans="1:16" x14ac:dyDescent="0.25">
      <c r="A969" s="16">
        <v>42332</v>
      </c>
      <c r="B969" s="15">
        <v>17.233460000000001</v>
      </c>
      <c r="C969" s="15">
        <v>17.36</v>
      </c>
      <c r="H969" t="s">
        <v>599</v>
      </c>
      <c r="I969">
        <v>17.213000000000001</v>
      </c>
      <c r="J969" t="s">
        <v>599</v>
      </c>
      <c r="K969">
        <v>17.699000000000002</v>
      </c>
      <c r="P969" s="17">
        <v>42196</v>
      </c>
    </row>
    <row r="970" spans="1:16" x14ac:dyDescent="0.25">
      <c r="A970" s="16">
        <v>42333</v>
      </c>
      <c r="B970" s="15">
        <v>17.14658</v>
      </c>
      <c r="C970" s="15">
        <v>17.292000000000002</v>
      </c>
      <c r="H970" t="s">
        <v>600</v>
      </c>
      <c r="I970">
        <v>17.187999999999999</v>
      </c>
      <c r="J970" t="s">
        <v>600</v>
      </c>
      <c r="K970">
        <v>17.61</v>
      </c>
      <c r="P970" s="17">
        <v>42227</v>
      </c>
    </row>
    <row r="971" spans="1:16" x14ac:dyDescent="0.25">
      <c r="A971" s="16">
        <v>42334</v>
      </c>
      <c r="B971" s="15">
        <v>17.097079999999998</v>
      </c>
      <c r="C971" s="15">
        <v>17.222999999999999</v>
      </c>
      <c r="H971" t="s">
        <v>601</v>
      </c>
      <c r="I971">
        <v>17.329999999999998</v>
      </c>
      <c r="J971" t="s">
        <v>601</v>
      </c>
      <c r="K971">
        <v>17.486999999999998</v>
      </c>
      <c r="P971" s="17">
        <v>42258</v>
      </c>
    </row>
    <row r="972" spans="1:16" x14ac:dyDescent="0.25">
      <c r="A972" s="16">
        <v>42335</v>
      </c>
      <c r="B972" s="15">
        <v>17.01463</v>
      </c>
      <c r="C972" s="15">
        <v>17.158000000000001</v>
      </c>
      <c r="H972" t="s">
        <v>602</v>
      </c>
      <c r="I972">
        <v>17.225000000000001</v>
      </c>
      <c r="J972" t="s">
        <v>602</v>
      </c>
      <c r="K972">
        <v>17.538</v>
      </c>
      <c r="P972" s="17">
        <v>42288</v>
      </c>
    </row>
    <row r="973" spans="1:16" x14ac:dyDescent="0.25">
      <c r="A973" s="16">
        <v>42336</v>
      </c>
      <c r="B973" s="15">
        <v>16.956510000000002</v>
      </c>
      <c r="C973" s="15">
        <v>17.094000000000001</v>
      </c>
      <c r="H973" t="s">
        <v>603</v>
      </c>
      <c r="I973">
        <v>17.257000000000001</v>
      </c>
      <c r="J973" t="s">
        <v>603</v>
      </c>
      <c r="K973">
        <v>17.492000000000001</v>
      </c>
      <c r="P973" s="17">
        <v>42319</v>
      </c>
    </row>
    <row r="974" spans="1:16" x14ac:dyDescent="0.25">
      <c r="A974" s="16">
        <v>42337</v>
      </c>
      <c r="B974" s="15">
        <v>16.9054</v>
      </c>
      <c r="C974" s="15">
        <v>17.036000000000001</v>
      </c>
      <c r="H974" t="s">
        <v>604</v>
      </c>
      <c r="I974">
        <v>17.190000000000001</v>
      </c>
      <c r="J974" t="s">
        <v>604</v>
      </c>
      <c r="K974">
        <v>17.422999999999998</v>
      </c>
      <c r="P974" s="17">
        <v>42349</v>
      </c>
    </row>
    <row r="975" spans="1:16" x14ac:dyDescent="0.25">
      <c r="A975" s="16">
        <v>42338</v>
      </c>
      <c r="B975" s="15">
        <v>16.780280000000001</v>
      </c>
      <c r="C975" s="15">
        <v>16.977</v>
      </c>
      <c r="H975" s="17">
        <v>42016</v>
      </c>
      <c r="I975">
        <v>17.172999999999998</v>
      </c>
      <c r="J975" s="17">
        <v>42016</v>
      </c>
      <c r="K975">
        <v>17.404</v>
      </c>
      <c r="P975" t="s">
        <v>587</v>
      </c>
    </row>
    <row r="976" spans="1:16" x14ac:dyDescent="0.25">
      <c r="A976" s="16">
        <v>42339</v>
      </c>
      <c r="B976" s="15">
        <v>16.712319999999998</v>
      </c>
      <c r="C976" s="15">
        <v>16.919</v>
      </c>
      <c r="H976" s="17">
        <v>42047</v>
      </c>
      <c r="I976">
        <v>17.236999999999998</v>
      </c>
      <c r="J976" s="17">
        <v>42047</v>
      </c>
      <c r="K976">
        <v>17.355</v>
      </c>
      <c r="P976" t="s">
        <v>588</v>
      </c>
    </row>
    <row r="977" spans="1:16" x14ac:dyDescent="0.25">
      <c r="A977" s="16">
        <v>42340</v>
      </c>
      <c r="B977" s="15">
        <v>16.674469999999999</v>
      </c>
      <c r="C977" s="15">
        <v>16.86</v>
      </c>
      <c r="H977" s="17">
        <v>42075</v>
      </c>
      <c r="I977">
        <v>17.225999999999999</v>
      </c>
      <c r="J977" s="17">
        <v>42075</v>
      </c>
      <c r="K977">
        <v>17.268000000000001</v>
      </c>
      <c r="P977" t="s">
        <v>589</v>
      </c>
    </row>
    <row r="978" spans="1:16" x14ac:dyDescent="0.25">
      <c r="A978" s="16">
        <v>42341</v>
      </c>
      <c r="B978" s="15">
        <v>16.581250000000001</v>
      </c>
      <c r="C978" s="15">
        <v>16.800999999999998</v>
      </c>
      <c r="H978" s="17">
        <v>42106</v>
      </c>
      <c r="I978">
        <v>17.149999999999999</v>
      </c>
      <c r="J978" s="17">
        <v>42106</v>
      </c>
      <c r="K978">
        <v>17.189</v>
      </c>
      <c r="P978" t="s">
        <v>590</v>
      </c>
    </row>
    <row r="979" spans="1:16" x14ac:dyDescent="0.25">
      <c r="A979" s="16">
        <v>42342</v>
      </c>
      <c r="B979" s="15">
        <v>16.50676</v>
      </c>
      <c r="C979" s="15">
        <v>16.744</v>
      </c>
      <c r="H979" s="17">
        <v>42136</v>
      </c>
      <c r="I979">
        <v>17.172000000000001</v>
      </c>
      <c r="J979" s="17">
        <v>42136</v>
      </c>
      <c r="K979">
        <v>17.181000000000001</v>
      </c>
      <c r="P979" t="s">
        <v>591</v>
      </c>
    </row>
    <row r="980" spans="1:16" x14ac:dyDescent="0.25">
      <c r="A980" s="16">
        <v>42343</v>
      </c>
      <c r="B980" s="15">
        <v>16.428740000000001</v>
      </c>
      <c r="C980" s="15">
        <v>16.686</v>
      </c>
      <c r="H980" s="17">
        <v>42167</v>
      </c>
      <c r="I980">
        <v>17.141999999999999</v>
      </c>
      <c r="J980" s="17">
        <v>42167</v>
      </c>
      <c r="K980">
        <v>17.106000000000002</v>
      </c>
      <c r="P980" t="s">
        <v>592</v>
      </c>
    </row>
    <row r="981" spans="1:16" x14ac:dyDescent="0.25">
      <c r="A981" s="16">
        <v>42344</v>
      </c>
      <c r="B981" s="15">
        <v>16.346409999999999</v>
      </c>
      <c r="C981" s="15">
        <v>16.629000000000001</v>
      </c>
      <c r="H981" s="17">
        <v>42197</v>
      </c>
      <c r="I981">
        <v>17.210999999999999</v>
      </c>
      <c r="J981" s="17">
        <v>42197</v>
      </c>
      <c r="K981">
        <v>17.027000000000001</v>
      </c>
      <c r="P981" t="s">
        <v>593</v>
      </c>
    </row>
    <row r="982" spans="1:16" x14ac:dyDescent="0.25">
      <c r="A982" s="16">
        <v>42345</v>
      </c>
      <c r="B982" s="15">
        <v>16.295069999999999</v>
      </c>
      <c r="C982" s="15">
        <v>16.574999999999999</v>
      </c>
      <c r="H982" s="17">
        <v>42228</v>
      </c>
      <c r="I982">
        <v>17.193000000000001</v>
      </c>
      <c r="J982" s="17">
        <v>42228</v>
      </c>
      <c r="K982">
        <v>16.975000000000001</v>
      </c>
      <c r="P982" t="s">
        <v>594</v>
      </c>
    </row>
    <row r="983" spans="1:16" x14ac:dyDescent="0.25">
      <c r="A983" s="16">
        <v>42346</v>
      </c>
      <c r="B983" s="15">
        <v>16.226400000000002</v>
      </c>
      <c r="C983" s="15">
        <v>16.52</v>
      </c>
      <c r="H983" s="17">
        <v>42259</v>
      </c>
      <c r="I983">
        <v>17.100999999999999</v>
      </c>
      <c r="J983" s="17">
        <v>42259</v>
      </c>
      <c r="K983">
        <v>16.957000000000001</v>
      </c>
      <c r="P983" t="s">
        <v>595</v>
      </c>
    </row>
    <row r="984" spans="1:16" x14ac:dyDescent="0.25">
      <c r="A984" s="16">
        <v>42347</v>
      </c>
      <c r="B984" s="15">
        <v>16.130559999999999</v>
      </c>
      <c r="C984" s="15">
        <v>16.466000000000001</v>
      </c>
      <c r="H984" s="17">
        <v>42289</v>
      </c>
      <c r="I984">
        <v>17.143000000000001</v>
      </c>
      <c r="J984" s="17">
        <v>42289</v>
      </c>
      <c r="K984">
        <v>16.901</v>
      </c>
      <c r="P984" t="s">
        <v>596</v>
      </c>
    </row>
    <row r="985" spans="1:16" x14ac:dyDescent="0.25">
      <c r="A985" s="16">
        <v>42348</v>
      </c>
      <c r="B985" s="15">
        <v>16.022559999999999</v>
      </c>
      <c r="C985" s="15">
        <v>16.411000000000001</v>
      </c>
      <c r="H985" s="17">
        <v>42320</v>
      </c>
      <c r="I985">
        <v>17.22</v>
      </c>
      <c r="J985" s="17">
        <v>42320</v>
      </c>
      <c r="K985">
        <v>16.834</v>
      </c>
      <c r="P985" t="s">
        <v>597</v>
      </c>
    </row>
    <row r="986" spans="1:16" x14ac:dyDescent="0.25">
      <c r="A986" s="16">
        <v>42349</v>
      </c>
      <c r="B986" s="15">
        <v>15.960419999999999</v>
      </c>
      <c r="C986" s="15">
        <v>16.358000000000001</v>
      </c>
      <c r="H986" s="17">
        <v>42350</v>
      </c>
      <c r="I986">
        <v>17.093</v>
      </c>
      <c r="J986" s="17">
        <v>42350</v>
      </c>
      <c r="K986">
        <v>16.763999999999999</v>
      </c>
      <c r="P986" t="s">
        <v>598</v>
      </c>
    </row>
    <row r="987" spans="1:16" x14ac:dyDescent="0.25">
      <c r="A987" s="16">
        <v>42350</v>
      </c>
      <c r="B987" s="15">
        <v>15.899419999999999</v>
      </c>
      <c r="C987" s="15">
        <v>16.308</v>
      </c>
      <c r="H987" t="s">
        <v>605</v>
      </c>
      <c r="I987">
        <v>17.062000000000001</v>
      </c>
      <c r="J987" t="s">
        <v>605</v>
      </c>
      <c r="K987">
        <v>16.673999999999999</v>
      </c>
      <c r="P987" t="s">
        <v>599</v>
      </c>
    </row>
    <row r="988" spans="1:16" x14ac:dyDescent="0.25">
      <c r="A988" s="16">
        <v>42351</v>
      </c>
      <c r="B988" s="15">
        <v>15.818770000000001</v>
      </c>
      <c r="C988" s="15">
        <v>16.259</v>
      </c>
      <c r="H988" t="s">
        <v>606</v>
      </c>
      <c r="I988">
        <v>16.972999999999999</v>
      </c>
      <c r="J988" t="s">
        <v>606</v>
      </c>
      <c r="K988">
        <v>16.617999999999999</v>
      </c>
      <c r="P988" t="s">
        <v>600</v>
      </c>
    </row>
    <row r="989" spans="1:16" x14ac:dyDescent="0.25">
      <c r="A989" s="16">
        <v>42352</v>
      </c>
      <c r="B989" s="15">
        <v>15.72734</v>
      </c>
      <c r="C989" s="15">
        <v>16.21</v>
      </c>
      <c r="H989" t="s">
        <v>607</v>
      </c>
      <c r="I989">
        <v>17.029</v>
      </c>
      <c r="J989" t="s">
        <v>607</v>
      </c>
      <c r="K989">
        <v>16.509</v>
      </c>
      <c r="P989" t="s">
        <v>601</v>
      </c>
    </row>
    <row r="990" spans="1:16" x14ac:dyDescent="0.25">
      <c r="A990" s="16">
        <v>42353</v>
      </c>
      <c r="B990" s="15">
        <v>15.65616</v>
      </c>
      <c r="C990" s="15">
        <v>16.358000000000001</v>
      </c>
      <c r="H990" t="s">
        <v>608</v>
      </c>
      <c r="I990">
        <v>17</v>
      </c>
      <c r="J990" t="s">
        <v>608</v>
      </c>
      <c r="K990">
        <v>16.477</v>
      </c>
      <c r="P990" t="s">
        <v>602</v>
      </c>
    </row>
    <row r="991" spans="1:16" x14ac:dyDescent="0.25">
      <c r="A991" s="16">
        <v>42354</v>
      </c>
      <c r="B991" s="15">
        <v>15.57582</v>
      </c>
      <c r="C991" s="15">
        <v>16.777999999999999</v>
      </c>
      <c r="H991" t="s">
        <v>609</v>
      </c>
      <c r="I991">
        <v>16.956</v>
      </c>
      <c r="J991" t="s">
        <v>609</v>
      </c>
      <c r="K991">
        <v>16.416</v>
      </c>
      <c r="P991" t="s">
        <v>603</v>
      </c>
    </row>
    <row r="992" spans="1:16" x14ac:dyDescent="0.25">
      <c r="A992" s="16">
        <v>42355</v>
      </c>
      <c r="B992" s="15">
        <v>15.504989999999999</v>
      </c>
      <c r="C992" s="15">
        <v>16.712</v>
      </c>
      <c r="H992" t="s">
        <v>610</v>
      </c>
      <c r="I992">
        <v>16.963000000000001</v>
      </c>
      <c r="J992" t="s">
        <v>610</v>
      </c>
      <c r="K992">
        <v>16.381</v>
      </c>
      <c r="P992" t="s">
        <v>604</v>
      </c>
    </row>
    <row r="993" spans="1:16" x14ac:dyDescent="0.25">
      <c r="A993" s="16">
        <v>42356</v>
      </c>
      <c r="B993" s="15">
        <v>15.425219999999999</v>
      </c>
      <c r="C993" s="15">
        <v>16.643999999999998</v>
      </c>
      <c r="H993" t="s">
        <v>611</v>
      </c>
      <c r="I993">
        <v>16.859000000000002</v>
      </c>
      <c r="J993" t="s">
        <v>611</v>
      </c>
      <c r="K993">
        <v>16.3</v>
      </c>
      <c r="P993" s="17">
        <v>42016</v>
      </c>
    </row>
    <row r="994" spans="1:16" x14ac:dyDescent="0.25">
      <c r="A994" s="16">
        <v>42357</v>
      </c>
      <c r="B994" s="15">
        <v>15.32264</v>
      </c>
      <c r="C994" s="15">
        <v>16.57</v>
      </c>
      <c r="H994" t="s">
        <v>612</v>
      </c>
      <c r="I994">
        <v>16.879000000000001</v>
      </c>
      <c r="J994" t="s">
        <v>612</v>
      </c>
      <c r="K994">
        <v>16.187999999999999</v>
      </c>
      <c r="P994" s="17">
        <v>42047</v>
      </c>
    </row>
    <row r="995" spans="1:16" x14ac:dyDescent="0.25">
      <c r="A995" s="16">
        <v>42358</v>
      </c>
      <c r="B995" s="15">
        <v>15.26196</v>
      </c>
      <c r="C995" s="15">
        <v>16.510999999999999</v>
      </c>
      <c r="H995" t="s">
        <v>613</v>
      </c>
      <c r="I995">
        <v>16.843</v>
      </c>
      <c r="J995" t="s">
        <v>613</v>
      </c>
      <c r="K995">
        <v>16.11</v>
      </c>
      <c r="P995" s="17">
        <v>42075</v>
      </c>
    </row>
    <row r="996" spans="1:16" x14ac:dyDescent="0.25">
      <c r="A996" s="16">
        <v>42359</v>
      </c>
      <c r="B996" s="15">
        <v>15.178369999999999</v>
      </c>
      <c r="C996" s="15">
        <v>16.446999999999999</v>
      </c>
      <c r="H996" t="s">
        <v>614</v>
      </c>
      <c r="I996">
        <v>16.760999999999999</v>
      </c>
      <c r="J996" t="s">
        <v>614</v>
      </c>
      <c r="K996">
        <v>16.036999999999999</v>
      </c>
      <c r="P996" s="17">
        <v>42106</v>
      </c>
    </row>
    <row r="997" spans="1:16" x14ac:dyDescent="0.25">
      <c r="A997" s="16">
        <v>42360</v>
      </c>
      <c r="B997" s="15">
        <v>15.08534</v>
      </c>
      <c r="C997" s="15">
        <v>16.378</v>
      </c>
      <c r="H997" t="s">
        <v>615</v>
      </c>
      <c r="I997">
        <v>16.669</v>
      </c>
      <c r="J997" t="s">
        <v>615</v>
      </c>
      <c r="K997">
        <v>16</v>
      </c>
      <c r="P997" s="17">
        <v>42136</v>
      </c>
    </row>
    <row r="998" spans="1:16" x14ac:dyDescent="0.25">
      <c r="A998" s="16">
        <v>42361</v>
      </c>
      <c r="B998" s="15">
        <v>15.01557</v>
      </c>
      <c r="C998" s="15">
        <v>16.321000000000002</v>
      </c>
      <c r="H998" t="s">
        <v>616</v>
      </c>
      <c r="I998">
        <v>16.573</v>
      </c>
      <c r="J998" t="s">
        <v>616</v>
      </c>
      <c r="K998">
        <v>15.903</v>
      </c>
      <c r="P998" s="17">
        <v>42167</v>
      </c>
    </row>
    <row r="999" spans="1:16" x14ac:dyDescent="0.25">
      <c r="A999" s="16">
        <v>42362</v>
      </c>
      <c r="B999" s="15">
        <v>14.94933</v>
      </c>
      <c r="C999" s="15">
        <v>16.239999999999998</v>
      </c>
      <c r="H999" t="s">
        <v>617</v>
      </c>
      <c r="I999">
        <v>16.643999999999998</v>
      </c>
      <c r="J999" t="s">
        <v>617</v>
      </c>
      <c r="K999">
        <v>15.851000000000001</v>
      </c>
      <c r="P999" s="17">
        <v>42197</v>
      </c>
    </row>
    <row r="1000" spans="1:16" x14ac:dyDescent="0.25">
      <c r="A1000" s="16">
        <v>42363</v>
      </c>
      <c r="B1000" s="15">
        <v>14.87567</v>
      </c>
      <c r="C1000" s="15">
        <v>16.170000000000002</v>
      </c>
      <c r="H1000" t="s">
        <v>618</v>
      </c>
      <c r="I1000">
        <v>16.661999999999999</v>
      </c>
      <c r="J1000" t="s">
        <v>618</v>
      </c>
      <c r="K1000">
        <v>15.752000000000001</v>
      </c>
      <c r="P1000" s="17">
        <v>42228</v>
      </c>
    </row>
    <row r="1001" spans="1:16" x14ac:dyDescent="0.25">
      <c r="A1001" s="16">
        <v>42364</v>
      </c>
      <c r="B1001" s="15">
        <v>14.818960000000001</v>
      </c>
      <c r="C1001" s="15">
        <v>16.105</v>
      </c>
      <c r="H1001" t="s">
        <v>619</v>
      </c>
      <c r="I1001">
        <v>16.640999999999998</v>
      </c>
      <c r="J1001" t="s">
        <v>619</v>
      </c>
      <c r="K1001">
        <v>15.699</v>
      </c>
      <c r="P1001" s="17">
        <v>42259</v>
      </c>
    </row>
    <row r="1002" spans="1:16" x14ac:dyDescent="0.25">
      <c r="P1002" s="17">
        <v>42289</v>
      </c>
    </row>
    <row r="1003" spans="1:16" x14ac:dyDescent="0.25">
      <c r="P1003" s="17">
        <v>42320</v>
      </c>
    </row>
    <row r="1004" spans="1:16" x14ac:dyDescent="0.25">
      <c r="P1004" s="17">
        <v>42350</v>
      </c>
    </row>
    <row r="1005" spans="1:16" x14ac:dyDescent="0.25">
      <c r="P1005" t="s">
        <v>605</v>
      </c>
    </row>
    <row r="1006" spans="1:16" x14ac:dyDescent="0.25">
      <c r="P1006" t="s">
        <v>606</v>
      </c>
    </row>
    <row r="1007" spans="1:16" x14ac:dyDescent="0.25">
      <c r="P1007" t="s">
        <v>607</v>
      </c>
    </row>
    <row r="1008" spans="1:16" x14ac:dyDescent="0.25">
      <c r="P1008" t="s">
        <v>608</v>
      </c>
    </row>
    <row r="1009" spans="16:16" x14ac:dyDescent="0.25">
      <c r="P1009" t="s">
        <v>609</v>
      </c>
    </row>
    <row r="1010" spans="16:16" x14ac:dyDescent="0.25">
      <c r="P1010" t="s">
        <v>610</v>
      </c>
    </row>
    <row r="1011" spans="16:16" x14ac:dyDescent="0.25">
      <c r="P1011" t="s">
        <v>611</v>
      </c>
    </row>
    <row r="1012" spans="16:16" x14ac:dyDescent="0.25">
      <c r="P1012" t="s">
        <v>612</v>
      </c>
    </row>
    <row r="1013" spans="16:16" x14ac:dyDescent="0.25">
      <c r="P1013" t="s">
        <v>613</v>
      </c>
    </row>
    <row r="1014" spans="16:16" x14ac:dyDescent="0.25">
      <c r="P1014" t="s">
        <v>614</v>
      </c>
    </row>
    <row r="1015" spans="16:16" x14ac:dyDescent="0.25">
      <c r="P1015" t="s">
        <v>615</v>
      </c>
    </row>
    <row r="1016" spans="16:16" x14ac:dyDescent="0.25">
      <c r="P1016" t="s">
        <v>616</v>
      </c>
    </row>
    <row r="1017" spans="16:16" x14ac:dyDescent="0.25">
      <c r="P1017" t="s">
        <v>617</v>
      </c>
    </row>
    <row r="1018" spans="16:16" x14ac:dyDescent="0.25">
      <c r="P1018" t="s">
        <v>618</v>
      </c>
    </row>
    <row r="1019" spans="16:16" x14ac:dyDescent="0.25">
      <c r="P1019" t="s">
        <v>619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1"/>
  <sheetViews>
    <sheetView workbookViewId="0"/>
  </sheetViews>
  <sheetFormatPr defaultRowHeight="15" x14ac:dyDescent="0.25"/>
  <cols>
    <col min="1" max="1" width="11.7109375" bestFit="1" customWidth="1"/>
    <col min="2" max="2" width="19.85546875" style="4" customWidth="1"/>
    <col min="3" max="3" width="19.28515625" customWidth="1"/>
  </cols>
  <sheetData>
    <row r="1" spans="1:3" ht="45" x14ac:dyDescent="0.25">
      <c r="A1" t="s">
        <v>0</v>
      </c>
      <c r="B1" s="12" t="s">
        <v>10</v>
      </c>
      <c r="C1" s="13" t="s">
        <v>11</v>
      </c>
    </row>
    <row r="2" spans="1:3" x14ac:dyDescent="0.25">
      <c r="A2" s="3">
        <v>41365</v>
      </c>
      <c r="B2" s="4">
        <v>4.309166666666667</v>
      </c>
      <c r="C2" s="4">
        <v>7.6795833333333325</v>
      </c>
    </row>
    <row r="3" spans="1:3" x14ac:dyDescent="0.25">
      <c r="A3" s="3">
        <v>41366</v>
      </c>
      <c r="B3" s="4">
        <v>4.8858333333333324</v>
      </c>
      <c r="C3" s="14">
        <v>7.6533333333333315</v>
      </c>
    </row>
    <row r="4" spans="1:3" x14ac:dyDescent="0.25">
      <c r="A4" s="3">
        <v>41367</v>
      </c>
      <c r="B4" s="4">
        <v>5.1387500000000008</v>
      </c>
      <c r="C4" s="4">
        <v>7.6287500000000001</v>
      </c>
    </row>
    <row r="5" spans="1:3" x14ac:dyDescent="0.25">
      <c r="A5" s="3">
        <v>41368</v>
      </c>
      <c r="B5" s="4">
        <v>4.71875</v>
      </c>
      <c r="C5" s="4">
        <v>7.5937499999999964</v>
      </c>
    </row>
    <row r="6" spans="1:3" x14ac:dyDescent="0.25">
      <c r="A6" s="3">
        <v>41369</v>
      </c>
      <c r="B6" s="4">
        <v>4.6820833333333338</v>
      </c>
      <c r="C6" s="4">
        <v>7.5583333333333371</v>
      </c>
    </row>
    <row r="7" spans="1:3" x14ac:dyDescent="0.25">
      <c r="A7" s="3">
        <v>41370</v>
      </c>
      <c r="B7" s="4">
        <v>5.6683333333333339</v>
      </c>
      <c r="C7" s="4">
        <v>7.5329166666666696</v>
      </c>
    </row>
    <row r="8" spans="1:3" x14ac:dyDescent="0.25">
      <c r="A8" s="3">
        <v>41371</v>
      </c>
      <c r="B8" s="4">
        <v>6.6020833333333329</v>
      </c>
      <c r="C8" s="4">
        <v>7.507083333333334</v>
      </c>
    </row>
    <row r="9" spans="1:3" x14ac:dyDescent="0.25">
      <c r="A9" s="3">
        <v>41372</v>
      </c>
      <c r="B9" s="4">
        <v>7.1770833333333321</v>
      </c>
      <c r="C9" s="4">
        <v>7.4800000000000013</v>
      </c>
    </row>
    <row r="10" spans="1:3" x14ac:dyDescent="0.25">
      <c r="A10" s="3">
        <v>41373</v>
      </c>
      <c r="B10" s="4">
        <v>7.6554166666666674</v>
      </c>
      <c r="C10" s="4">
        <v>7.4508333333333345</v>
      </c>
    </row>
    <row r="11" spans="1:3" x14ac:dyDescent="0.25">
      <c r="A11" s="3">
        <v>41374</v>
      </c>
      <c r="B11" s="4">
        <v>7.9091666666666649</v>
      </c>
      <c r="C11" s="4">
        <v>7.4233333333333311</v>
      </c>
    </row>
    <row r="12" spans="1:3" x14ac:dyDescent="0.25">
      <c r="A12" s="3">
        <v>41375</v>
      </c>
      <c r="B12" s="4">
        <v>7.3262500000000008</v>
      </c>
      <c r="C12" s="4">
        <v>7.4008333333333312</v>
      </c>
    </row>
    <row r="13" spans="1:3" x14ac:dyDescent="0.25">
      <c r="A13" s="3">
        <v>41376</v>
      </c>
      <c r="B13" s="4">
        <v>7.4691666666666663</v>
      </c>
      <c r="C13" s="4">
        <v>7.3691666666666711</v>
      </c>
    </row>
    <row r="14" spans="1:3" x14ac:dyDescent="0.25">
      <c r="A14" s="3">
        <v>41377</v>
      </c>
      <c r="B14" s="4">
        <v>8.2174999999999994</v>
      </c>
      <c r="C14" s="4">
        <v>7.3366666666666669</v>
      </c>
    </row>
    <row r="15" spans="1:3" x14ac:dyDescent="0.25">
      <c r="A15" s="3">
        <v>41378</v>
      </c>
      <c r="B15" s="4">
        <v>10.722916666666663</v>
      </c>
      <c r="C15" s="4">
        <v>7.3020833333333321</v>
      </c>
    </row>
    <row r="16" spans="1:3" x14ac:dyDescent="0.25">
      <c r="A16" s="3">
        <v>41379</v>
      </c>
      <c r="B16" s="4">
        <v>12.330416666666665</v>
      </c>
      <c r="C16" s="4">
        <v>7.2641666666666671</v>
      </c>
    </row>
    <row r="17" spans="1:3" x14ac:dyDescent="0.25">
      <c r="A17" s="3">
        <v>41380</v>
      </c>
      <c r="B17" s="4">
        <v>12.205416666666665</v>
      </c>
      <c r="C17" s="4">
        <v>7.229583333333335</v>
      </c>
    </row>
    <row r="18" spans="1:3" x14ac:dyDescent="0.25">
      <c r="A18" s="3">
        <v>41381</v>
      </c>
      <c r="B18" s="4">
        <v>11.778750000000002</v>
      </c>
      <c r="C18" s="4">
        <v>7.1933333333333342</v>
      </c>
    </row>
    <row r="19" spans="1:3" x14ac:dyDescent="0.25">
      <c r="A19" s="3">
        <v>41382</v>
      </c>
      <c r="B19" s="4">
        <v>12.155416666666666</v>
      </c>
      <c r="C19" s="4">
        <v>7.1612499999999999</v>
      </c>
    </row>
    <row r="20" spans="1:3" x14ac:dyDescent="0.25">
      <c r="A20" s="3">
        <v>41383</v>
      </c>
      <c r="B20" s="4">
        <v>11.190833333333336</v>
      </c>
      <c r="C20" s="4">
        <v>7.1270833333333359</v>
      </c>
    </row>
    <row r="21" spans="1:3" x14ac:dyDescent="0.25">
      <c r="A21" s="3">
        <v>41384</v>
      </c>
      <c r="B21" s="4">
        <v>11.097916666666668</v>
      </c>
      <c r="C21" s="4">
        <v>7.0820833333333333</v>
      </c>
    </row>
    <row r="22" spans="1:3" x14ac:dyDescent="0.25">
      <c r="A22" s="3">
        <v>41385</v>
      </c>
      <c r="B22" s="4">
        <v>11.447916666666666</v>
      </c>
      <c r="C22" s="4">
        <v>7.0366666666666697</v>
      </c>
    </row>
    <row r="23" spans="1:3" x14ac:dyDescent="0.25">
      <c r="A23" s="3">
        <v>41386</v>
      </c>
      <c r="B23" s="4">
        <v>12.290833333333332</v>
      </c>
      <c r="C23" s="4">
        <v>6.9904166666666647</v>
      </c>
    </row>
    <row r="24" spans="1:3" x14ac:dyDescent="0.25">
      <c r="A24" s="3">
        <v>41387</v>
      </c>
      <c r="B24" s="4">
        <v>12.648333333333333</v>
      </c>
      <c r="C24" s="4">
        <v>6.942499999999999</v>
      </c>
    </row>
    <row r="25" spans="1:3" x14ac:dyDescent="0.25">
      <c r="A25" s="3">
        <v>41388</v>
      </c>
      <c r="B25" s="4">
        <v>13.538333333333334</v>
      </c>
      <c r="C25" s="4">
        <v>6.8904166666666669</v>
      </c>
    </row>
    <row r="26" spans="1:3" x14ac:dyDescent="0.25">
      <c r="A26" s="3">
        <v>41389</v>
      </c>
      <c r="B26" s="4">
        <v>14.399166666666668</v>
      </c>
      <c r="C26" s="4">
        <v>6.8412499999999987</v>
      </c>
    </row>
    <row r="27" spans="1:3" x14ac:dyDescent="0.25">
      <c r="A27" s="3">
        <v>41390</v>
      </c>
      <c r="B27" s="4">
        <v>13.744583333333331</v>
      </c>
      <c r="C27" s="4">
        <v>6.7879166666666686</v>
      </c>
    </row>
    <row r="28" spans="1:3" x14ac:dyDescent="0.25">
      <c r="A28" s="3">
        <v>41391</v>
      </c>
      <c r="B28" s="4">
        <v>12.533333333333333</v>
      </c>
      <c r="C28" s="4">
        <v>6.7350000000000021</v>
      </c>
    </row>
    <row r="29" spans="1:3" x14ac:dyDescent="0.25">
      <c r="A29" s="3">
        <v>41392</v>
      </c>
      <c r="B29" s="4">
        <v>12.702916666666667</v>
      </c>
      <c r="C29" s="4">
        <v>6.682500000000001</v>
      </c>
    </row>
    <row r="30" spans="1:3" x14ac:dyDescent="0.25">
      <c r="A30" s="3">
        <v>41393</v>
      </c>
      <c r="B30" s="4">
        <v>12.755416666666667</v>
      </c>
      <c r="C30" s="4">
        <v>6.6295833333333354</v>
      </c>
    </row>
    <row r="31" spans="1:3" x14ac:dyDescent="0.25">
      <c r="A31" s="3">
        <v>41394</v>
      </c>
      <c r="B31" s="4">
        <v>12.955</v>
      </c>
      <c r="C31" s="4">
        <v>6.5787499999999994</v>
      </c>
    </row>
    <row r="32" spans="1:3" x14ac:dyDescent="0.25">
      <c r="A32" s="3">
        <v>41395</v>
      </c>
      <c r="B32" s="4">
        <v>13.157916666666665</v>
      </c>
      <c r="C32" s="4">
        <v>6.5279166666666653</v>
      </c>
    </row>
    <row r="33" spans="1:3" x14ac:dyDescent="0.25">
      <c r="A33" s="3">
        <v>41396</v>
      </c>
      <c r="B33" s="4">
        <v>13.239166666666668</v>
      </c>
      <c r="C33" s="4">
        <v>6.4770833333333337</v>
      </c>
    </row>
    <row r="34" spans="1:3" x14ac:dyDescent="0.25">
      <c r="A34" s="3">
        <v>41397</v>
      </c>
      <c r="B34" s="4">
        <v>14.029583333333333</v>
      </c>
      <c r="C34" s="4">
        <v>6.4258333333333342</v>
      </c>
    </row>
    <row r="35" spans="1:3" x14ac:dyDescent="0.25">
      <c r="A35" s="3">
        <v>41398</v>
      </c>
      <c r="B35" s="4">
        <v>14.954999999999997</v>
      </c>
      <c r="C35" s="4">
        <v>6.3750000000000009</v>
      </c>
    </row>
    <row r="36" spans="1:3" x14ac:dyDescent="0.25">
      <c r="A36" s="3">
        <v>41399</v>
      </c>
      <c r="B36" s="4">
        <v>15.500416666666668</v>
      </c>
      <c r="C36" s="4">
        <v>6.3266666666666653</v>
      </c>
    </row>
    <row r="37" spans="1:3" x14ac:dyDescent="0.25">
      <c r="A37" s="3">
        <v>41400</v>
      </c>
      <c r="B37" s="4">
        <v>16.522916666666667</v>
      </c>
      <c r="C37" s="4">
        <v>6.2829166666666652</v>
      </c>
    </row>
    <row r="38" spans="1:3" x14ac:dyDescent="0.25">
      <c r="A38" s="3">
        <v>41401</v>
      </c>
      <c r="B38" s="4">
        <v>17.339583333333334</v>
      </c>
      <c r="C38" s="4">
        <v>6.2375000000000007</v>
      </c>
    </row>
    <row r="39" spans="1:3" x14ac:dyDescent="0.25">
      <c r="A39" s="3">
        <v>41402</v>
      </c>
      <c r="B39" s="4">
        <v>18.097083333333334</v>
      </c>
      <c r="C39" s="4">
        <v>6.1929166666666662</v>
      </c>
    </row>
    <row r="40" spans="1:3" x14ac:dyDescent="0.25">
      <c r="A40" s="3">
        <v>41403</v>
      </c>
      <c r="B40" s="4">
        <v>17.385416666666664</v>
      </c>
      <c r="C40" s="4">
        <v>6.1504166666666658</v>
      </c>
    </row>
    <row r="41" spans="1:3" x14ac:dyDescent="0.25">
      <c r="A41" s="3">
        <v>41404</v>
      </c>
      <c r="B41" s="4">
        <v>16.06666666666667</v>
      </c>
      <c r="C41" s="4">
        <v>6.109166666666666</v>
      </c>
    </row>
    <row r="42" spans="1:3" x14ac:dyDescent="0.25">
      <c r="A42" s="3">
        <v>41405</v>
      </c>
      <c r="B42" s="4">
        <v>14.754583333333334</v>
      </c>
      <c r="C42" s="4">
        <v>6.0720833333333326</v>
      </c>
    </row>
    <row r="43" spans="1:3" x14ac:dyDescent="0.25">
      <c r="A43" s="3">
        <v>41406</v>
      </c>
      <c r="B43" s="4">
        <v>14.049999999999999</v>
      </c>
      <c r="C43" s="4">
        <v>6.0379166666666677</v>
      </c>
    </row>
    <row r="44" spans="1:3" x14ac:dyDescent="0.25">
      <c r="A44" s="3">
        <v>41407</v>
      </c>
      <c r="B44" s="4">
        <v>13.731666666666671</v>
      </c>
      <c r="C44" s="4">
        <v>6.0058333333333342</v>
      </c>
    </row>
    <row r="45" spans="1:3" x14ac:dyDescent="0.25">
      <c r="A45" s="3">
        <v>41408</v>
      </c>
      <c r="B45" s="4">
        <v>13.438333333333333</v>
      </c>
      <c r="C45" s="4">
        <v>5.974166666666668</v>
      </c>
    </row>
    <row r="46" spans="1:3" x14ac:dyDescent="0.25">
      <c r="A46" s="3">
        <v>41409</v>
      </c>
      <c r="B46" s="4">
        <v>13.635</v>
      </c>
      <c r="C46" s="4">
        <v>5.9437500000000005</v>
      </c>
    </row>
    <row r="47" spans="1:3" x14ac:dyDescent="0.25">
      <c r="A47" s="3">
        <v>41410</v>
      </c>
      <c r="B47" s="4">
        <v>13.248749999999999</v>
      </c>
      <c r="C47" s="4">
        <v>5.9141666666666666</v>
      </c>
    </row>
    <row r="48" spans="1:3" x14ac:dyDescent="0.25">
      <c r="A48" s="3">
        <v>41411</v>
      </c>
      <c r="B48" s="4">
        <v>12.29</v>
      </c>
      <c r="C48" s="4">
        <v>5.8879166666666656</v>
      </c>
    </row>
    <row r="49" spans="1:3" x14ac:dyDescent="0.25">
      <c r="A49" s="3">
        <v>41412</v>
      </c>
      <c r="B49" s="4">
        <v>12.159166666666664</v>
      </c>
      <c r="C49" s="4">
        <v>5.8629166666666661</v>
      </c>
    </row>
    <row r="50" spans="1:3" x14ac:dyDescent="0.25">
      <c r="A50" s="3">
        <v>41413</v>
      </c>
      <c r="B50" s="4">
        <v>13.417500000000002</v>
      </c>
      <c r="C50" s="4">
        <v>5.840833333333336</v>
      </c>
    </row>
    <row r="51" spans="1:3" x14ac:dyDescent="0.25">
      <c r="A51" s="3">
        <v>41414</v>
      </c>
      <c r="B51" s="4">
        <v>14.069166666666666</v>
      </c>
      <c r="C51" s="4">
        <v>5.8199999999999976</v>
      </c>
    </row>
    <row r="52" spans="1:3" x14ac:dyDescent="0.25">
      <c r="A52" s="3">
        <v>41415</v>
      </c>
      <c r="B52" s="4">
        <v>13.626250000000004</v>
      </c>
      <c r="C52" s="4">
        <v>5.8004166666666661</v>
      </c>
    </row>
    <row r="53" spans="1:3" x14ac:dyDescent="0.25">
      <c r="A53" s="3">
        <v>41416</v>
      </c>
      <c r="B53" s="4">
        <v>12.823749999999999</v>
      </c>
      <c r="C53" s="4">
        <v>5.7808333333333337</v>
      </c>
    </row>
    <row r="54" spans="1:3" x14ac:dyDescent="0.25">
      <c r="A54" s="3">
        <v>41417</v>
      </c>
      <c r="B54" s="4">
        <v>13.410833333333331</v>
      </c>
      <c r="C54" s="4">
        <v>5.7645833333333343</v>
      </c>
    </row>
    <row r="55" spans="1:3" x14ac:dyDescent="0.25">
      <c r="A55" s="3">
        <v>41418</v>
      </c>
      <c r="B55" s="4">
        <v>13.101666666666668</v>
      </c>
      <c r="C55" s="4">
        <v>5.7483333333333322</v>
      </c>
    </row>
    <row r="56" spans="1:3" x14ac:dyDescent="0.25">
      <c r="A56" s="3">
        <v>41419</v>
      </c>
      <c r="B56" s="4">
        <v>12.830833333333333</v>
      </c>
      <c r="C56" s="4">
        <v>5.7291666666666687</v>
      </c>
    </row>
    <row r="57" spans="1:3" x14ac:dyDescent="0.25">
      <c r="A57" s="3">
        <v>41420</v>
      </c>
      <c r="B57" s="4">
        <v>12.706250000000002</v>
      </c>
      <c r="C57" s="4">
        <v>5.7124999999999977</v>
      </c>
    </row>
    <row r="58" spans="1:3" x14ac:dyDescent="0.25">
      <c r="A58" s="3">
        <v>41421</v>
      </c>
      <c r="B58" s="4">
        <v>13.997916666666663</v>
      </c>
      <c r="C58" s="4">
        <v>5.6941666666666668</v>
      </c>
    </row>
    <row r="59" spans="1:3" x14ac:dyDescent="0.25">
      <c r="A59" s="3">
        <v>41422</v>
      </c>
      <c r="B59" s="4">
        <v>15.834999999999999</v>
      </c>
      <c r="C59" s="4">
        <v>5.6808333333333367</v>
      </c>
    </row>
    <row r="60" spans="1:3" x14ac:dyDescent="0.25">
      <c r="A60" s="3">
        <v>41423</v>
      </c>
      <c r="B60" s="4">
        <v>16.246249999999996</v>
      </c>
      <c r="C60" s="4">
        <v>5.6720833333333331</v>
      </c>
    </row>
    <row r="61" spans="1:3" x14ac:dyDescent="0.25">
      <c r="A61" s="3">
        <v>41424</v>
      </c>
      <c r="B61" s="4">
        <v>16.172500000000003</v>
      </c>
      <c r="C61" s="4">
        <v>5.6687500000000002</v>
      </c>
    </row>
    <row r="62" spans="1:3" x14ac:dyDescent="0.25">
      <c r="A62" s="3">
        <v>41425</v>
      </c>
      <c r="B62" s="4">
        <v>16.599583333333332</v>
      </c>
      <c r="C62" s="4">
        <v>5.6599999999999975</v>
      </c>
    </row>
    <row r="63" spans="1:3" x14ac:dyDescent="0.25">
      <c r="A63" s="3">
        <v>41426</v>
      </c>
      <c r="B63" s="4">
        <v>15.562500000000005</v>
      </c>
      <c r="C63" s="4">
        <v>5.6574999999999998</v>
      </c>
    </row>
    <row r="64" spans="1:3" x14ac:dyDescent="0.25">
      <c r="A64" s="3">
        <v>41427</v>
      </c>
      <c r="B64" s="4">
        <v>15.258750000000001</v>
      </c>
      <c r="C64" s="4">
        <v>5.6500000000000021</v>
      </c>
    </row>
    <row r="65" spans="1:3" x14ac:dyDescent="0.25">
      <c r="A65" s="3">
        <v>41428</v>
      </c>
      <c r="B65" s="4">
        <v>15.594999999999999</v>
      </c>
      <c r="C65" s="4">
        <v>5.6500000000000021</v>
      </c>
    </row>
    <row r="66" spans="1:3" x14ac:dyDescent="0.25">
      <c r="A66" s="3">
        <v>41429</v>
      </c>
      <c r="B66" s="4">
        <v>16.053333333333331</v>
      </c>
      <c r="C66" s="4">
        <v>5.6500000000000021</v>
      </c>
    </row>
    <row r="67" spans="1:3" x14ac:dyDescent="0.25">
      <c r="A67" s="3">
        <v>41430</v>
      </c>
      <c r="B67" s="4">
        <v>17.545833333333331</v>
      </c>
      <c r="C67" s="4">
        <v>5.6504166666666684</v>
      </c>
    </row>
    <row r="68" spans="1:3" x14ac:dyDescent="0.25">
      <c r="A68" s="3">
        <v>41431</v>
      </c>
      <c r="B68" s="4">
        <v>18.736250000000002</v>
      </c>
      <c r="C68" s="4">
        <v>5.6579166666666652</v>
      </c>
    </row>
    <row r="69" spans="1:3" x14ac:dyDescent="0.25">
      <c r="A69" s="3">
        <v>41432</v>
      </c>
      <c r="B69" s="4">
        <v>19.672499999999996</v>
      </c>
      <c r="C69" s="4">
        <v>5.6645833333333329</v>
      </c>
    </row>
    <row r="70" spans="1:3" x14ac:dyDescent="0.25">
      <c r="A70" s="3">
        <v>41433</v>
      </c>
      <c r="B70" s="4">
        <v>19.451666666666664</v>
      </c>
      <c r="C70" s="4">
        <v>5.6716666666666677</v>
      </c>
    </row>
    <row r="71" spans="1:3" x14ac:dyDescent="0.25">
      <c r="A71" s="3">
        <v>41434</v>
      </c>
      <c r="B71" s="4">
        <v>18.016666666666669</v>
      </c>
      <c r="C71" s="4">
        <v>5.6820833333333347</v>
      </c>
    </row>
    <row r="72" spans="1:3" x14ac:dyDescent="0.25">
      <c r="A72" s="3">
        <v>41435</v>
      </c>
      <c r="B72" s="4">
        <v>16.85166666666667</v>
      </c>
      <c r="C72" s="4">
        <v>5.6954166666666666</v>
      </c>
    </row>
    <row r="73" spans="1:3" x14ac:dyDescent="0.25">
      <c r="A73" s="3">
        <v>41436</v>
      </c>
      <c r="B73" s="4">
        <v>17.183333333333334</v>
      </c>
      <c r="C73" s="4">
        <v>5.7141666666666664</v>
      </c>
    </row>
    <row r="74" spans="1:3" x14ac:dyDescent="0.25">
      <c r="A74" s="3">
        <v>41437</v>
      </c>
      <c r="B74" s="4">
        <v>17.997916666666669</v>
      </c>
      <c r="C74" s="4">
        <v>5.7650000000000006</v>
      </c>
    </row>
    <row r="75" spans="1:3" x14ac:dyDescent="0.25">
      <c r="A75" s="3">
        <v>41438</v>
      </c>
      <c r="B75" s="4">
        <v>17.816666666666666</v>
      </c>
      <c r="C75" s="4">
        <v>5.8191666666666668</v>
      </c>
    </row>
    <row r="76" spans="1:3" x14ac:dyDescent="0.25">
      <c r="A76" s="3">
        <v>41439</v>
      </c>
      <c r="B76" s="4">
        <v>17.06958333333333</v>
      </c>
      <c r="C76" s="4">
        <v>5.8466666666666667</v>
      </c>
    </row>
    <row r="77" spans="1:3" x14ac:dyDescent="0.25">
      <c r="A77" s="3">
        <v>41440</v>
      </c>
      <c r="B77" s="4">
        <v>17.360416666666669</v>
      </c>
      <c r="C77" s="4">
        <v>5.8766666666666643</v>
      </c>
    </row>
    <row r="78" spans="1:3" x14ac:dyDescent="0.25">
      <c r="A78" s="3">
        <v>41441</v>
      </c>
      <c r="B78" s="4">
        <v>17.027083333333334</v>
      </c>
      <c r="C78" s="4">
        <v>5.9083333333333314</v>
      </c>
    </row>
    <row r="79" spans="1:3" x14ac:dyDescent="0.25">
      <c r="A79" s="3">
        <v>41442</v>
      </c>
      <c r="B79" s="4">
        <v>17.783333333333335</v>
      </c>
      <c r="C79" s="4">
        <v>5.9425000000000017</v>
      </c>
    </row>
    <row r="80" spans="1:3" x14ac:dyDescent="0.25">
      <c r="A80" s="3">
        <v>41443</v>
      </c>
      <c r="B80" s="4">
        <v>19.108333333333338</v>
      </c>
      <c r="C80" s="4">
        <v>5.9770833333333337</v>
      </c>
    </row>
    <row r="81" spans="1:3" x14ac:dyDescent="0.25">
      <c r="A81" s="3">
        <v>41444</v>
      </c>
      <c r="B81" s="4">
        <v>20.433750000000007</v>
      </c>
      <c r="C81" s="4">
        <v>6.0149999999999997</v>
      </c>
    </row>
    <row r="82" spans="1:3" x14ac:dyDescent="0.25">
      <c r="A82" s="3">
        <v>41445</v>
      </c>
      <c r="B82" s="4">
        <v>20.337916666666668</v>
      </c>
      <c r="C82" s="4">
        <v>6.0558333333333314</v>
      </c>
    </row>
    <row r="83" spans="1:3" x14ac:dyDescent="0.25">
      <c r="A83" s="3">
        <v>41446</v>
      </c>
      <c r="B83" s="4">
        <v>19.428750000000004</v>
      </c>
      <c r="C83" s="4">
        <v>6.0958333333333341</v>
      </c>
    </row>
    <row r="84" spans="1:3" x14ac:dyDescent="0.25">
      <c r="A84" s="3">
        <v>41447</v>
      </c>
      <c r="B84" s="4">
        <v>17.407083333333333</v>
      </c>
      <c r="C84" s="4">
        <v>6.1379166666666682</v>
      </c>
    </row>
    <row r="85" spans="1:3" x14ac:dyDescent="0.25">
      <c r="A85" s="3">
        <v>41448</v>
      </c>
      <c r="B85" s="4">
        <v>16.393750000000001</v>
      </c>
      <c r="C85" s="4">
        <v>6.1779166666666674</v>
      </c>
    </row>
    <row r="86" spans="1:3" x14ac:dyDescent="0.25">
      <c r="A86" s="3">
        <v>41449</v>
      </c>
      <c r="B86" s="4">
        <v>16.569999999999997</v>
      </c>
      <c r="C86" s="4">
        <v>6.2220833333333347</v>
      </c>
    </row>
    <row r="87" spans="1:3" x14ac:dyDescent="0.25">
      <c r="A87" s="3">
        <v>41450</v>
      </c>
      <c r="B87" s="4">
        <v>17.411249999999999</v>
      </c>
      <c r="C87" s="4">
        <v>6.2691666666666643</v>
      </c>
    </row>
    <row r="88" spans="1:3" x14ac:dyDescent="0.25">
      <c r="A88" s="3">
        <v>41451</v>
      </c>
      <c r="B88" s="4">
        <v>18.016666666666669</v>
      </c>
      <c r="C88" s="4">
        <v>6.3149999999999986</v>
      </c>
    </row>
    <row r="89" spans="1:3" x14ac:dyDescent="0.25">
      <c r="A89" s="3">
        <v>41452</v>
      </c>
      <c r="B89" s="4">
        <v>17.829999999999995</v>
      </c>
      <c r="C89" s="4">
        <v>6.3670833333333325</v>
      </c>
    </row>
    <row r="90" spans="1:3" x14ac:dyDescent="0.25">
      <c r="A90" s="3">
        <v>41453</v>
      </c>
      <c r="B90" s="4">
        <v>17.182916666666664</v>
      </c>
      <c r="C90" s="4">
        <v>6.4208333333333334</v>
      </c>
    </row>
    <row r="91" spans="1:3" x14ac:dyDescent="0.25">
      <c r="A91" s="3">
        <v>41454</v>
      </c>
      <c r="B91" s="4">
        <v>17.28833333333333</v>
      </c>
      <c r="C91" s="4">
        <v>6.4774999999999991</v>
      </c>
    </row>
    <row r="92" spans="1:3" x14ac:dyDescent="0.25">
      <c r="A92" s="3">
        <v>41455</v>
      </c>
      <c r="B92" s="4">
        <v>17.883749999999999</v>
      </c>
      <c r="C92" s="4">
        <v>6.5337500000000022</v>
      </c>
    </row>
    <row r="93" spans="1:3" x14ac:dyDescent="0.25">
      <c r="A93" s="3">
        <v>41456</v>
      </c>
      <c r="B93" s="4">
        <v>18.786250000000003</v>
      </c>
      <c r="C93" s="4">
        <v>6.5933333333333337</v>
      </c>
    </row>
    <row r="94" spans="1:3" x14ac:dyDescent="0.25">
      <c r="A94" s="3">
        <v>41457</v>
      </c>
      <c r="B94" s="4">
        <v>19.62458333333333</v>
      </c>
      <c r="C94" s="4">
        <v>6.652916666666667</v>
      </c>
    </row>
    <row r="95" spans="1:3" x14ac:dyDescent="0.25">
      <c r="A95" s="3">
        <v>41458</v>
      </c>
      <c r="B95" s="4">
        <v>19.591666666666669</v>
      </c>
      <c r="C95" s="4">
        <v>6.7208333333333323</v>
      </c>
    </row>
    <row r="96" spans="1:3" x14ac:dyDescent="0.25">
      <c r="A96" s="3">
        <v>41459</v>
      </c>
      <c r="B96" s="4">
        <v>19.682500000000001</v>
      </c>
      <c r="C96" s="4">
        <v>6.7933333333333339</v>
      </c>
    </row>
    <row r="97" spans="1:3" x14ac:dyDescent="0.25">
      <c r="A97" s="3">
        <v>41460</v>
      </c>
      <c r="B97" s="4">
        <v>20.169999999999998</v>
      </c>
      <c r="C97" s="4">
        <v>6.8654166666666647</v>
      </c>
    </row>
    <row r="98" spans="1:3" x14ac:dyDescent="0.25">
      <c r="A98" s="3">
        <v>41461</v>
      </c>
      <c r="B98" s="4">
        <v>21.212500000000002</v>
      </c>
      <c r="C98" s="4">
        <v>6.9416666666666655</v>
      </c>
    </row>
    <row r="99" spans="1:3" x14ac:dyDescent="0.25">
      <c r="A99" s="3">
        <v>41462</v>
      </c>
      <c r="B99" s="4">
        <v>22.424583333333327</v>
      </c>
      <c r="C99" s="4">
        <v>7.0183333333333344</v>
      </c>
    </row>
    <row r="100" spans="1:3" x14ac:dyDescent="0.25">
      <c r="A100" s="3">
        <v>41463</v>
      </c>
      <c r="B100" s="4">
        <v>22.565000000000001</v>
      </c>
      <c r="C100" s="4">
        <v>7.1016666666666639</v>
      </c>
    </row>
    <row r="101" spans="1:3" x14ac:dyDescent="0.25">
      <c r="A101" s="3">
        <v>41464</v>
      </c>
      <c r="B101" s="4">
        <v>22.210833333333337</v>
      </c>
      <c r="C101" s="4">
        <v>7.1874999999999991</v>
      </c>
    </row>
    <row r="102" spans="1:3" x14ac:dyDescent="0.25">
      <c r="A102" s="3">
        <v>41465</v>
      </c>
      <c r="B102" s="4">
        <v>21.277916666666666</v>
      </c>
      <c r="C102" s="4">
        <v>7.2808333333333337</v>
      </c>
    </row>
    <row r="103" spans="1:3" x14ac:dyDescent="0.25">
      <c r="A103" s="3">
        <v>41466</v>
      </c>
      <c r="B103" s="4">
        <v>19.693333333333335</v>
      </c>
      <c r="C103" s="4">
        <v>7.3787499999999993</v>
      </c>
    </row>
    <row r="104" spans="1:3" x14ac:dyDescent="0.25">
      <c r="A104" s="3">
        <v>41467</v>
      </c>
      <c r="B104" s="4">
        <v>19.544583333333332</v>
      </c>
      <c r="C104" s="4">
        <v>7.4812500000000002</v>
      </c>
    </row>
    <row r="105" spans="1:3" x14ac:dyDescent="0.25">
      <c r="A105" s="3">
        <v>41468</v>
      </c>
      <c r="B105" s="4">
        <v>20.362500000000001</v>
      </c>
      <c r="C105" s="4">
        <v>7.5887500000000001</v>
      </c>
    </row>
    <row r="106" spans="1:3" x14ac:dyDescent="0.25">
      <c r="A106" s="3">
        <v>41469</v>
      </c>
      <c r="B106" s="4">
        <v>20.65</v>
      </c>
      <c r="C106" s="4">
        <v>7.7</v>
      </c>
    </row>
    <row r="107" spans="1:3" x14ac:dyDescent="0.25">
      <c r="A107" s="3">
        <v>41470</v>
      </c>
      <c r="B107" s="4">
        <v>21.719166666666663</v>
      </c>
      <c r="C107" s="4">
        <v>7.8125</v>
      </c>
    </row>
    <row r="108" spans="1:3" x14ac:dyDescent="0.25">
      <c r="A108" s="3">
        <v>41471</v>
      </c>
      <c r="B108" s="4">
        <v>22.30125</v>
      </c>
      <c r="C108" s="4">
        <v>7.9316666666666675</v>
      </c>
    </row>
    <row r="109" spans="1:3" x14ac:dyDescent="0.25">
      <c r="A109" s="3">
        <v>41472</v>
      </c>
      <c r="B109" s="4">
        <v>22.607083333333339</v>
      </c>
      <c r="C109" s="4">
        <v>8.0549999999999997</v>
      </c>
    </row>
    <row r="110" spans="1:3" x14ac:dyDescent="0.25">
      <c r="A110" s="3">
        <v>41473</v>
      </c>
      <c r="B110" s="4">
        <v>23.049583333333334</v>
      </c>
      <c r="C110" s="4">
        <v>8.1787499999999991</v>
      </c>
    </row>
    <row r="111" spans="1:3" x14ac:dyDescent="0.25">
      <c r="A111" s="3">
        <v>41474</v>
      </c>
      <c r="B111" s="4">
        <v>23.245416666666667</v>
      </c>
      <c r="C111" s="4">
        <v>8.3041666666666671</v>
      </c>
    </row>
    <row r="112" spans="1:3" x14ac:dyDescent="0.25">
      <c r="A112" s="3">
        <v>41475</v>
      </c>
      <c r="B112" s="4">
        <v>22.72708333333334</v>
      </c>
      <c r="C112" s="4">
        <v>8.4312500000000004</v>
      </c>
    </row>
    <row r="113" spans="1:3" x14ac:dyDescent="0.25">
      <c r="A113" s="3">
        <v>41476</v>
      </c>
      <c r="B113" s="4">
        <v>22.970833333333328</v>
      </c>
      <c r="C113" s="4">
        <v>8.5604166666666668</v>
      </c>
    </row>
    <row r="114" spans="1:3" x14ac:dyDescent="0.25">
      <c r="A114" s="3">
        <v>41477</v>
      </c>
      <c r="B114" s="4">
        <v>24.445833333333336</v>
      </c>
      <c r="C114" s="4">
        <v>8.6912500000000001</v>
      </c>
    </row>
    <row r="115" spans="1:3" x14ac:dyDescent="0.25">
      <c r="A115" s="3">
        <v>41478</v>
      </c>
      <c r="B115" s="4">
        <v>25.389999999999997</v>
      </c>
      <c r="C115" s="4">
        <v>8.8220833333333317</v>
      </c>
    </row>
    <row r="116" spans="1:3" x14ac:dyDescent="0.25">
      <c r="A116" s="3">
        <v>41479</v>
      </c>
      <c r="B116" s="4">
        <v>24.934999999999999</v>
      </c>
      <c r="C116" s="4">
        <v>8.9566666666666652</v>
      </c>
    </row>
    <row r="117" spans="1:3" x14ac:dyDescent="0.25">
      <c r="A117" s="3">
        <v>41480</v>
      </c>
      <c r="B117" s="4">
        <v>23.712083333333339</v>
      </c>
      <c r="C117" s="4">
        <v>9.0829166666666641</v>
      </c>
    </row>
    <row r="118" spans="1:3" x14ac:dyDescent="0.25">
      <c r="A118" s="3">
        <v>41481</v>
      </c>
      <c r="B118" s="4">
        <v>23.377916666666664</v>
      </c>
      <c r="C118" s="4">
        <v>9.2091666666666665</v>
      </c>
    </row>
    <row r="119" spans="1:3" x14ac:dyDescent="0.25">
      <c r="A119" s="3">
        <v>41482</v>
      </c>
      <c r="B119" s="4">
        <v>23.328333333333333</v>
      </c>
      <c r="C119" s="4">
        <v>9.3387499999999992</v>
      </c>
    </row>
    <row r="120" spans="1:3" x14ac:dyDescent="0.25">
      <c r="A120" s="3">
        <v>41483</v>
      </c>
      <c r="B120" s="4">
        <v>22.959583333333331</v>
      </c>
      <c r="C120" s="4">
        <v>9.4666666666666686</v>
      </c>
    </row>
    <row r="121" spans="1:3" x14ac:dyDescent="0.25">
      <c r="A121" s="3">
        <v>41484</v>
      </c>
      <c r="B121" s="4">
        <v>22.922916666666669</v>
      </c>
      <c r="C121" s="4">
        <v>9.5904166666666679</v>
      </c>
    </row>
    <row r="122" spans="1:3" x14ac:dyDescent="0.25">
      <c r="A122" s="3">
        <v>41485</v>
      </c>
      <c r="B122" s="4">
        <v>21.358750000000001</v>
      </c>
      <c r="C122" s="4">
        <v>9.7141666666666673</v>
      </c>
    </row>
    <row r="123" spans="1:3" x14ac:dyDescent="0.25">
      <c r="A123" s="3">
        <v>41486</v>
      </c>
      <c r="B123" s="4">
        <v>20.785</v>
      </c>
      <c r="C123" s="4">
        <v>9.8358333333333317</v>
      </c>
    </row>
    <row r="124" spans="1:3" x14ac:dyDescent="0.25">
      <c r="A124" s="3">
        <v>41487</v>
      </c>
      <c r="B124" s="4">
        <v>22.207083333333333</v>
      </c>
      <c r="C124" s="4">
        <v>9.9533333333333349</v>
      </c>
    </row>
    <row r="125" spans="1:3" x14ac:dyDescent="0.25">
      <c r="A125" s="3">
        <v>41488</v>
      </c>
      <c r="B125" s="4">
        <v>23.884583333333328</v>
      </c>
      <c r="C125" s="4">
        <v>10.070833333333335</v>
      </c>
    </row>
    <row r="126" spans="1:3" x14ac:dyDescent="0.25">
      <c r="A126" s="3">
        <v>41489</v>
      </c>
      <c r="B126" s="4">
        <v>23.784166666666675</v>
      </c>
      <c r="C126" s="4">
        <v>10.220000000000001</v>
      </c>
    </row>
    <row r="127" spans="1:3" x14ac:dyDescent="0.25">
      <c r="A127" s="3">
        <v>41490</v>
      </c>
      <c r="B127" s="4">
        <v>23.172500000000003</v>
      </c>
      <c r="C127" s="4">
        <v>10.337916666666667</v>
      </c>
    </row>
    <row r="128" spans="1:3" x14ac:dyDescent="0.25">
      <c r="A128" s="3">
        <v>41491</v>
      </c>
      <c r="B128" s="4">
        <v>23.42</v>
      </c>
      <c r="C128" s="4">
        <v>10.452083333333334</v>
      </c>
    </row>
    <row r="129" spans="1:3" x14ac:dyDescent="0.25">
      <c r="A129" s="3">
        <v>41492</v>
      </c>
      <c r="B129" s="4">
        <v>22.872083333333332</v>
      </c>
      <c r="C129" s="4">
        <v>10.564583333333333</v>
      </c>
    </row>
    <row r="130" spans="1:3" x14ac:dyDescent="0.25">
      <c r="A130" s="3">
        <v>41493</v>
      </c>
      <c r="B130" s="4">
        <v>21.738750000000007</v>
      </c>
      <c r="C130" s="4">
        <v>10.676666666666668</v>
      </c>
    </row>
    <row r="131" spans="1:3" x14ac:dyDescent="0.25">
      <c r="A131" s="3">
        <v>41494</v>
      </c>
      <c r="B131" s="4">
        <v>20.84</v>
      </c>
      <c r="C131" s="4">
        <v>10.786250000000001</v>
      </c>
    </row>
    <row r="132" spans="1:3" x14ac:dyDescent="0.25">
      <c r="A132" s="3">
        <v>41495</v>
      </c>
      <c r="B132" s="4">
        <v>20.779583333333331</v>
      </c>
      <c r="C132" s="4">
        <v>10.869583333333333</v>
      </c>
    </row>
    <row r="133" spans="1:3" x14ac:dyDescent="0.25">
      <c r="A133" s="3">
        <v>41496</v>
      </c>
      <c r="B133" s="4">
        <v>20.823333333333331</v>
      </c>
      <c r="C133" s="4">
        <v>10.936666666666666</v>
      </c>
    </row>
    <row r="134" spans="1:3" x14ac:dyDescent="0.25">
      <c r="A134" s="3">
        <v>41497</v>
      </c>
      <c r="B134" s="4">
        <v>20.472916666666666</v>
      </c>
      <c r="C134" s="4">
        <v>11.039583333333335</v>
      </c>
    </row>
    <row r="135" spans="1:3" x14ac:dyDescent="0.25">
      <c r="A135" s="3">
        <v>41498</v>
      </c>
      <c r="B135" s="4">
        <v>20.567499999999999</v>
      </c>
      <c r="C135" s="4">
        <v>11.141666666666666</v>
      </c>
    </row>
    <row r="136" spans="1:3" x14ac:dyDescent="0.25">
      <c r="A136" s="3">
        <v>41499</v>
      </c>
      <c r="B136" s="4">
        <v>19.912916666666671</v>
      </c>
      <c r="C136" s="4">
        <v>11.242916666666668</v>
      </c>
    </row>
    <row r="137" spans="1:3" x14ac:dyDescent="0.25">
      <c r="A137" s="3">
        <v>41500</v>
      </c>
      <c r="B137" s="4">
        <v>20.221666666666668</v>
      </c>
      <c r="C137" s="4">
        <v>11.342083333333333</v>
      </c>
    </row>
    <row r="138" spans="1:3" x14ac:dyDescent="0.25">
      <c r="A138" s="3">
        <v>41501</v>
      </c>
      <c r="B138" s="4">
        <v>20.172499999999999</v>
      </c>
      <c r="C138" s="4">
        <v>11.44375</v>
      </c>
    </row>
    <row r="139" spans="1:3" x14ac:dyDescent="0.25">
      <c r="A139" s="3">
        <v>41502</v>
      </c>
      <c r="B139" s="4">
        <v>20.412083333333332</v>
      </c>
      <c r="C139" s="4">
        <v>11.547916666666667</v>
      </c>
    </row>
    <row r="140" spans="1:3" x14ac:dyDescent="0.25">
      <c r="A140" s="3">
        <v>41503</v>
      </c>
      <c r="B140" s="4">
        <v>21.076250000000005</v>
      </c>
      <c r="C140" s="4">
        <v>11.654999999999996</v>
      </c>
    </row>
    <row r="141" spans="1:3" x14ac:dyDescent="0.25">
      <c r="A141" s="3">
        <v>41504</v>
      </c>
      <c r="B141" s="4">
        <v>21.002499999999998</v>
      </c>
      <c r="C141" s="4">
        <v>11.763333333333334</v>
      </c>
    </row>
    <row r="142" spans="1:3" x14ac:dyDescent="0.25">
      <c r="A142" s="3">
        <v>41505</v>
      </c>
      <c r="B142" s="4">
        <v>21.159583333333337</v>
      </c>
      <c r="C142" s="4">
        <v>11.872916666666667</v>
      </c>
    </row>
    <row r="143" spans="1:3" x14ac:dyDescent="0.25">
      <c r="A143" s="3">
        <v>41506</v>
      </c>
      <c r="B143" s="4">
        <v>21.148333333333337</v>
      </c>
      <c r="C143" s="4">
        <v>11.987083333333336</v>
      </c>
    </row>
    <row r="144" spans="1:3" x14ac:dyDescent="0.25">
      <c r="A144" s="3">
        <v>41507</v>
      </c>
      <c r="B144" s="4">
        <v>21.245416666666664</v>
      </c>
      <c r="C144" s="4">
        <v>12.105000000000002</v>
      </c>
    </row>
    <row r="145" spans="1:3" x14ac:dyDescent="0.25">
      <c r="A145" s="3">
        <v>41508</v>
      </c>
      <c r="B145" s="4">
        <v>21.013333333333332</v>
      </c>
      <c r="C145" s="4">
        <v>12.224999999999996</v>
      </c>
    </row>
    <row r="146" spans="1:3" x14ac:dyDescent="0.25">
      <c r="A146" s="3">
        <v>41509</v>
      </c>
      <c r="B146" s="4">
        <v>21.173749999999998</v>
      </c>
      <c r="C146" s="4">
        <v>12.346249999999998</v>
      </c>
    </row>
    <row r="147" spans="1:3" x14ac:dyDescent="0.25">
      <c r="A147" s="3">
        <v>41510</v>
      </c>
      <c r="B147" s="4">
        <v>21.253333333333334</v>
      </c>
      <c r="C147" s="4">
        <v>12.469999999999997</v>
      </c>
    </row>
    <row r="148" spans="1:3" x14ac:dyDescent="0.25">
      <c r="A148" s="3">
        <v>41511</v>
      </c>
      <c r="B148" s="4">
        <v>21.015833333333333</v>
      </c>
      <c r="C148" s="4">
        <v>12.596666666666664</v>
      </c>
    </row>
    <row r="149" spans="1:3" x14ac:dyDescent="0.25">
      <c r="A149" s="3">
        <v>41512</v>
      </c>
      <c r="B149" s="4">
        <v>20.775416666666668</v>
      </c>
      <c r="C149" s="4">
        <v>12.725833333333332</v>
      </c>
    </row>
    <row r="150" spans="1:3" x14ac:dyDescent="0.25">
      <c r="A150" s="3">
        <v>41513</v>
      </c>
      <c r="B150" s="4">
        <v>20.636666666666667</v>
      </c>
      <c r="C150" s="4">
        <v>12.856666666666667</v>
      </c>
    </row>
    <row r="151" spans="1:3" x14ac:dyDescent="0.25">
      <c r="A151" s="3">
        <v>41514</v>
      </c>
      <c r="B151" s="4">
        <v>20.643750000000001</v>
      </c>
      <c r="C151" s="4">
        <v>12.989583333333336</v>
      </c>
    </row>
    <row r="152" spans="1:3" x14ac:dyDescent="0.25">
      <c r="A152" s="3">
        <v>41515</v>
      </c>
      <c r="B152" s="4">
        <v>20.557499999999997</v>
      </c>
      <c r="C152" s="4">
        <v>13.125</v>
      </c>
    </row>
    <row r="153" spans="1:3" x14ac:dyDescent="0.25">
      <c r="A153" s="3">
        <v>41516</v>
      </c>
      <c r="B153" s="4">
        <v>20.608749999999997</v>
      </c>
      <c r="C153" s="4">
        <v>13.254166666666668</v>
      </c>
    </row>
    <row r="154" spans="1:3" x14ac:dyDescent="0.25">
      <c r="A154" s="3">
        <v>41517</v>
      </c>
      <c r="B154" s="4">
        <v>20.385000000000005</v>
      </c>
      <c r="C154" s="4">
        <v>13.382083333333332</v>
      </c>
    </row>
    <row r="155" spans="1:3" x14ac:dyDescent="0.25">
      <c r="A155" s="3">
        <v>41518</v>
      </c>
      <c r="B155" s="4">
        <v>18.802499999999998</v>
      </c>
      <c r="C155" s="4">
        <v>13.508333333333335</v>
      </c>
    </row>
    <row r="156" spans="1:3" x14ac:dyDescent="0.25">
      <c r="A156" s="3">
        <v>41519</v>
      </c>
      <c r="B156" s="4">
        <v>17.869583333333335</v>
      </c>
      <c r="C156" s="4">
        <v>13.642499999999997</v>
      </c>
    </row>
    <row r="157" spans="1:3" x14ac:dyDescent="0.25">
      <c r="A157" s="3">
        <v>41520</v>
      </c>
      <c r="B157" s="4">
        <v>18.881249999999998</v>
      </c>
      <c r="C157" s="4">
        <v>13.775416666666665</v>
      </c>
    </row>
    <row r="158" spans="1:3" x14ac:dyDescent="0.25">
      <c r="A158" s="3">
        <v>41521</v>
      </c>
      <c r="B158" s="4">
        <v>20.196249999999999</v>
      </c>
      <c r="C158" s="4">
        <v>13.909166666666666</v>
      </c>
    </row>
    <row r="159" spans="1:3" x14ac:dyDescent="0.25">
      <c r="A159" s="3">
        <v>41522</v>
      </c>
      <c r="B159" s="4">
        <v>21.279166666666661</v>
      </c>
      <c r="C159" s="4">
        <v>14.041666666666666</v>
      </c>
    </row>
    <row r="160" spans="1:3" x14ac:dyDescent="0.25">
      <c r="A160" s="3">
        <v>41523</v>
      </c>
      <c r="B160" s="4">
        <v>21.864999999999995</v>
      </c>
      <c r="C160" s="4">
        <v>14.176250000000003</v>
      </c>
    </row>
    <row r="161" spans="1:3" x14ac:dyDescent="0.25">
      <c r="A161" s="3">
        <v>41524</v>
      </c>
      <c r="B161" s="4">
        <v>21.295416666666664</v>
      </c>
      <c r="C161" s="4">
        <v>14.307500000000003</v>
      </c>
    </row>
    <row r="162" spans="1:3" x14ac:dyDescent="0.25">
      <c r="A162" s="3">
        <v>41525</v>
      </c>
      <c r="B162" s="4">
        <v>20.352499999999999</v>
      </c>
      <c r="C162" s="4">
        <v>14.430833333333334</v>
      </c>
    </row>
    <row r="163" spans="1:3" x14ac:dyDescent="0.25">
      <c r="A163" s="3">
        <v>41526</v>
      </c>
      <c r="B163" s="4">
        <v>18.785833333333329</v>
      </c>
      <c r="C163" s="4">
        <v>14.558750000000003</v>
      </c>
    </row>
    <row r="164" spans="1:3" x14ac:dyDescent="0.25">
      <c r="A164" s="3">
        <v>41527</v>
      </c>
      <c r="B164" s="4">
        <v>17.323749999999997</v>
      </c>
      <c r="C164" s="4">
        <v>14.695416666666667</v>
      </c>
    </row>
    <row r="165" spans="1:3" x14ac:dyDescent="0.25">
      <c r="A165" s="3">
        <v>41528</v>
      </c>
      <c r="B165" s="4">
        <v>16.657083333333336</v>
      </c>
      <c r="C165" s="4">
        <v>14.839166666666666</v>
      </c>
    </row>
    <row r="166" spans="1:3" x14ac:dyDescent="0.25">
      <c r="A166" s="3">
        <v>41529</v>
      </c>
      <c r="B166" s="4">
        <v>16.887916666666673</v>
      </c>
      <c r="C166" s="4">
        <v>14.989166666666668</v>
      </c>
    </row>
    <row r="167" spans="1:3" x14ac:dyDescent="0.25">
      <c r="A167" s="3">
        <v>41530</v>
      </c>
      <c r="B167" s="4">
        <v>16.795833333333338</v>
      </c>
      <c r="C167" s="4">
        <v>15.131250000000001</v>
      </c>
    </row>
    <row r="168" spans="1:3" x14ac:dyDescent="0.25">
      <c r="A168" s="3">
        <v>41531</v>
      </c>
      <c r="B168" s="4">
        <v>16.84375</v>
      </c>
      <c r="C168" s="4">
        <v>15.27083333333333</v>
      </c>
    </row>
    <row r="169" spans="1:3" x14ac:dyDescent="0.25">
      <c r="A169" s="3">
        <v>41532</v>
      </c>
      <c r="B169" s="4">
        <v>15.92583333333333</v>
      </c>
      <c r="C169" s="4">
        <v>15.405416666666666</v>
      </c>
    </row>
    <row r="170" spans="1:3" x14ac:dyDescent="0.25">
      <c r="A170" s="3">
        <v>41533</v>
      </c>
      <c r="B170" s="4">
        <v>14.86125</v>
      </c>
      <c r="C170" s="4">
        <v>15.542499999999999</v>
      </c>
    </row>
    <row r="171" spans="1:3" x14ac:dyDescent="0.25">
      <c r="A171" s="3">
        <v>41534</v>
      </c>
      <c r="B171" s="4">
        <v>13.767083333333332</v>
      </c>
      <c r="C171" s="4">
        <v>15.677916666666668</v>
      </c>
    </row>
    <row r="172" spans="1:3" x14ac:dyDescent="0.25">
      <c r="A172" s="3">
        <v>41535</v>
      </c>
      <c r="B172" s="4">
        <v>13.504583333333331</v>
      </c>
      <c r="C172" s="4">
        <v>15.812916666666668</v>
      </c>
    </row>
    <row r="173" spans="1:3" x14ac:dyDescent="0.25">
      <c r="A173" s="3">
        <v>41536</v>
      </c>
      <c r="B173" s="4">
        <v>13.294583333333334</v>
      </c>
      <c r="C173" s="4">
        <v>15.946250000000001</v>
      </c>
    </row>
    <row r="174" spans="1:3" x14ac:dyDescent="0.25">
      <c r="A174" s="3">
        <v>41537</v>
      </c>
      <c r="B174" s="4">
        <v>13.81833333333333</v>
      </c>
      <c r="C174" s="4">
        <v>16.078749999999999</v>
      </c>
    </row>
    <row r="175" spans="1:3" x14ac:dyDescent="0.25">
      <c r="A175" s="3">
        <v>41538</v>
      </c>
      <c r="B175" s="4">
        <v>14.292499999999999</v>
      </c>
      <c r="C175" s="4">
        <v>16.212500000000002</v>
      </c>
    </row>
    <row r="176" spans="1:3" x14ac:dyDescent="0.25">
      <c r="A176" s="3">
        <v>41539</v>
      </c>
      <c r="B176" s="4">
        <v>15.404583333333335</v>
      </c>
      <c r="C176" s="4">
        <v>16.344583333333333</v>
      </c>
    </row>
    <row r="177" spans="1:3" x14ac:dyDescent="0.25">
      <c r="A177" s="3">
        <v>41540</v>
      </c>
      <c r="B177" s="4">
        <v>16.326666666666664</v>
      </c>
      <c r="C177" s="4">
        <v>16.559583333333332</v>
      </c>
    </row>
    <row r="178" spans="1:3" x14ac:dyDescent="0.25">
      <c r="A178" s="3">
        <v>41541</v>
      </c>
      <c r="B178" s="4">
        <v>16.620416666666667</v>
      </c>
      <c r="C178" s="4">
        <v>16.736250000000002</v>
      </c>
    </row>
    <row r="179" spans="1:3" x14ac:dyDescent="0.25">
      <c r="A179" s="3">
        <v>41542</v>
      </c>
      <c r="B179" s="4">
        <v>16.715833333333336</v>
      </c>
      <c r="C179" s="4">
        <v>16.85958333333333</v>
      </c>
    </row>
    <row r="180" spans="1:3" x14ac:dyDescent="0.25">
      <c r="A180" s="3">
        <v>41543</v>
      </c>
      <c r="B180" s="4">
        <v>16.392083333333336</v>
      </c>
      <c r="C180" s="4">
        <v>16.983333333333331</v>
      </c>
    </row>
    <row r="181" spans="1:3" x14ac:dyDescent="0.25">
      <c r="A181" s="3">
        <v>41544</v>
      </c>
      <c r="B181" s="4">
        <v>15.792916666666668</v>
      </c>
      <c r="C181" s="4">
        <v>17.099999999999998</v>
      </c>
    </row>
    <row r="182" spans="1:3" x14ac:dyDescent="0.25">
      <c r="A182" s="3">
        <v>41545</v>
      </c>
      <c r="B182" s="4">
        <v>15.102916666666665</v>
      </c>
      <c r="C182" s="4">
        <v>17.213750000000001</v>
      </c>
    </row>
    <row r="183" spans="1:3" x14ac:dyDescent="0.25">
      <c r="A183" s="3">
        <v>41546</v>
      </c>
      <c r="B183" s="4">
        <v>14.219166666666666</v>
      </c>
      <c r="C183" s="4">
        <v>17.32375</v>
      </c>
    </row>
    <row r="184" spans="1:3" x14ac:dyDescent="0.25">
      <c r="A184" s="3">
        <v>41547</v>
      </c>
      <c r="B184" s="4">
        <v>13.550416666666669</v>
      </c>
      <c r="C184" s="4">
        <v>17.431666666666668</v>
      </c>
    </row>
    <row r="185" spans="1:3" x14ac:dyDescent="0.25">
      <c r="A185" s="3">
        <v>41548</v>
      </c>
      <c r="B185" s="4">
        <v>13.110833333333334</v>
      </c>
      <c r="C185" s="4">
        <v>17.537083333333332</v>
      </c>
    </row>
    <row r="186" spans="1:3" x14ac:dyDescent="0.25">
      <c r="A186" s="3">
        <v>41549</v>
      </c>
      <c r="B186" s="4">
        <v>12.402916666666664</v>
      </c>
      <c r="C186" s="4">
        <v>17.638333333333335</v>
      </c>
    </row>
    <row r="187" spans="1:3" x14ac:dyDescent="0.25">
      <c r="A187" s="3">
        <v>41550</v>
      </c>
      <c r="B187" s="4">
        <v>11.996666666666668</v>
      </c>
      <c r="C187" s="4">
        <v>17.734999999999996</v>
      </c>
    </row>
    <row r="188" spans="1:3" x14ac:dyDescent="0.25">
      <c r="A188" s="3">
        <v>41551</v>
      </c>
      <c r="B188" s="4">
        <v>13.149583333333334</v>
      </c>
      <c r="C188" s="4">
        <v>17.827916666666667</v>
      </c>
    </row>
    <row r="189" spans="1:3" x14ac:dyDescent="0.25">
      <c r="A189" s="3">
        <v>41552</v>
      </c>
      <c r="B189" s="4">
        <v>14.637499999999998</v>
      </c>
      <c r="C189" s="4">
        <v>17.908333333333335</v>
      </c>
    </row>
    <row r="190" spans="1:3" x14ac:dyDescent="0.25">
      <c r="A190" s="3">
        <v>41553</v>
      </c>
      <c r="B190" s="4">
        <v>15.10375</v>
      </c>
      <c r="C190" s="4">
        <v>17.987083333333331</v>
      </c>
    </row>
    <row r="191" spans="1:3" x14ac:dyDescent="0.25">
      <c r="A191" s="3">
        <v>41554</v>
      </c>
      <c r="B191" s="4">
        <v>14.847916666666665</v>
      </c>
      <c r="C191" s="4">
        <v>17.943750000000009</v>
      </c>
    </row>
    <row r="192" spans="1:3" x14ac:dyDescent="0.25">
      <c r="A192" s="3">
        <v>41555</v>
      </c>
      <c r="B192" s="4">
        <v>15.210416666666669</v>
      </c>
      <c r="C192" s="4">
        <v>17.897083333333338</v>
      </c>
    </row>
    <row r="193" spans="1:3" x14ac:dyDescent="0.25">
      <c r="A193" s="3">
        <v>41556</v>
      </c>
      <c r="B193" s="4">
        <v>15.232916666666668</v>
      </c>
      <c r="C193" s="4">
        <v>17.957916666666673</v>
      </c>
    </row>
    <row r="194" spans="1:3" x14ac:dyDescent="0.25">
      <c r="A194" s="3">
        <v>41557</v>
      </c>
      <c r="B194" s="4">
        <v>13.704583333333334</v>
      </c>
      <c r="C194" s="4">
        <v>18.017083333333332</v>
      </c>
    </row>
    <row r="195" spans="1:3" x14ac:dyDescent="0.25">
      <c r="A195" s="3">
        <v>41558</v>
      </c>
      <c r="B195" s="4">
        <v>12.6075</v>
      </c>
      <c r="C195" s="4">
        <v>18.069583333333327</v>
      </c>
    </row>
    <row r="196" spans="1:3" x14ac:dyDescent="0.25">
      <c r="A196" s="3">
        <v>41559</v>
      </c>
      <c r="B196" s="4">
        <v>12.042499999999999</v>
      </c>
      <c r="C196" s="4">
        <v>18.120416666666664</v>
      </c>
    </row>
    <row r="197" spans="1:3" x14ac:dyDescent="0.25">
      <c r="A197" s="3">
        <v>41560</v>
      </c>
      <c r="B197" s="4">
        <v>11.471666666666666</v>
      </c>
      <c r="C197" s="4">
        <v>18.168333333333337</v>
      </c>
    </row>
    <row r="198" spans="1:3" x14ac:dyDescent="0.25">
      <c r="A198" s="3">
        <v>41561</v>
      </c>
      <c r="B198" s="4">
        <v>10.821666666666665</v>
      </c>
      <c r="C198" s="4">
        <v>18.216666666666672</v>
      </c>
    </row>
    <row r="199" spans="1:3" x14ac:dyDescent="0.25">
      <c r="A199" s="3">
        <v>41562</v>
      </c>
      <c r="B199" s="4">
        <v>10.793333333333335</v>
      </c>
      <c r="C199" s="4">
        <v>18.257083333333327</v>
      </c>
    </row>
    <row r="200" spans="1:3" x14ac:dyDescent="0.25">
      <c r="A200" s="3">
        <v>41563</v>
      </c>
      <c r="B200" s="4">
        <v>10.892916666666666</v>
      </c>
      <c r="C200" s="4">
        <v>18.294583333333335</v>
      </c>
    </row>
    <row r="201" spans="1:3" x14ac:dyDescent="0.25">
      <c r="A201" s="3">
        <v>41564</v>
      </c>
      <c r="B201" s="4">
        <v>11.697916666666666</v>
      </c>
      <c r="C201" s="4">
        <v>18.327916666666653</v>
      </c>
    </row>
    <row r="202" spans="1:3" x14ac:dyDescent="0.25">
      <c r="A202" s="3">
        <v>41565</v>
      </c>
      <c r="B202" s="4">
        <v>12.044583333333334</v>
      </c>
      <c r="C202" s="4">
        <v>18.355833333333337</v>
      </c>
    </row>
    <row r="203" spans="1:3" x14ac:dyDescent="0.25">
      <c r="A203" s="3">
        <v>41566</v>
      </c>
      <c r="B203" s="4">
        <v>12.032499999999997</v>
      </c>
      <c r="C203" s="4">
        <v>18.381249999999994</v>
      </c>
    </row>
    <row r="204" spans="1:3" x14ac:dyDescent="0.25">
      <c r="A204" s="3">
        <v>41567</v>
      </c>
      <c r="B204" s="4">
        <v>12.623749999999999</v>
      </c>
      <c r="C204" s="4">
        <v>18.405000000000012</v>
      </c>
    </row>
    <row r="205" spans="1:3" x14ac:dyDescent="0.25">
      <c r="A205" s="3">
        <v>41568</v>
      </c>
      <c r="B205" s="4">
        <v>13.091666666666667</v>
      </c>
      <c r="C205" s="4">
        <v>18.425416666666674</v>
      </c>
    </row>
    <row r="206" spans="1:3" x14ac:dyDescent="0.25">
      <c r="A206" s="3">
        <v>41569</v>
      </c>
      <c r="B206" s="4">
        <v>13.812499999999998</v>
      </c>
      <c r="C206" s="4">
        <v>18.442916666666662</v>
      </c>
    </row>
    <row r="207" spans="1:3" x14ac:dyDescent="0.25">
      <c r="A207" s="3">
        <v>41570</v>
      </c>
      <c r="B207" s="4">
        <v>14.526249999999999</v>
      </c>
      <c r="C207" s="4">
        <v>18.454166666666655</v>
      </c>
    </row>
    <row r="208" spans="1:3" x14ac:dyDescent="0.25">
      <c r="A208" s="3">
        <v>41571</v>
      </c>
      <c r="B208" s="4">
        <v>13.672500000000001</v>
      </c>
      <c r="C208" s="4">
        <v>18.464583333333348</v>
      </c>
    </row>
    <row r="209" spans="1:3" x14ac:dyDescent="0.25">
      <c r="A209" s="3">
        <v>41572</v>
      </c>
      <c r="B209" s="4">
        <v>13.202916666666669</v>
      </c>
      <c r="C209" s="4">
        <v>18.47000000000001</v>
      </c>
    </row>
    <row r="210" spans="1:3" x14ac:dyDescent="0.25">
      <c r="A210" s="3">
        <v>41573</v>
      </c>
      <c r="B210" s="4">
        <v>13.629166666666668</v>
      </c>
      <c r="C210" s="4">
        <v>18.47000000000001</v>
      </c>
    </row>
    <row r="211" spans="1:3" x14ac:dyDescent="0.25">
      <c r="A211" s="3">
        <v>41574</v>
      </c>
      <c r="B211" s="4">
        <v>13.516666666666664</v>
      </c>
      <c r="C211" s="4">
        <v>18.47000000000001</v>
      </c>
    </row>
    <row r="212" spans="1:3" x14ac:dyDescent="0.25">
      <c r="A212" s="3">
        <v>41575</v>
      </c>
      <c r="B212" s="4">
        <v>13.072499999999998</v>
      </c>
      <c r="C212" s="4">
        <v>18.475416666666671</v>
      </c>
    </row>
    <row r="213" spans="1:3" x14ac:dyDescent="0.25">
      <c r="A213" s="3">
        <v>41576</v>
      </c>
      <c r="B213" s="4">
        <v>11.574166666666668</v>
      </c>
      <c r="C213" s="4">
        <v>18.471666666666678</v>
      </c>
    </row>
    <row r="214" spans="1:3" x14ac:dyDescent="0.25">
      <c r="A214" s="3">
        <v>41577</v>
      </c>
      <c r="B214" s="4">
        <v>10.532916666666667</v>
      </c>
      <c r="C214" s="4">
        <v>18.470416666666679</v>
      </c>
    </row>
    <row r="215" spans="1:3" x14ac:dyDescent="0.25">
      <c r="A215" s="3">
        <v>41578</v>
      </c>
      <c r="B215" s="4">
        <v>10.067083333333334</v>
      </c>
      <c r="C215" s="4">
        <v>18.47000000000001</v>
      </c>
    </row>
    <row r="216" spans="1:3" x14ac:dyDescent="0.25">
      <c r="A216" s="3">
        <v>41579</v>
      </c>
      <c r="B216" s="4">
        <v>10.511666666666668</v>
      </c>
      <c r="C216" s="4">
        <v>18.466249999999999</v>
      </c>
    </row>
    <row r="217" spans="1:3" x14ac:dyDescent="0.25">
      <c r="A217" s="3">
        <v>41580</v>
      </c>
      <c r="B217" s="4">
        <v>10.710833333333333</v>
      </c>
      <c r="C217" s="4">
        <v>18.456249999999997</v>
      </c>
    </row>
    <row r="218" spans="1:3" x14ac:dyDescent="0.25">
      <c r="A218" s="3">
        <v>41581</v>
      </c>
      <c r="B218" s="4">
        <v>9.8116666666666674</v>
      </c>
      <c r="C218" s="4">
        <v>18.444166666666664</v>
      </c>
    </row>
    <row r="219" spans="1:3" x14ac:dyDescent="0.25">
      <c r="A219" s="3">
        <v>41582</v>
      </c>
      <c r="B219" s="4">
        <v>8.2470833333333342</v>
      </c>
      <c r="C219" s="4">
        <v>18.440000000000001</v>
      </c>
    </row>
    <row r="220" spans="1:3" x14ac:dyDescent="0.25">
      <c r="A220" s="3">
        <v>41583</v>
      </c>
      <c r="B220" s="4">
        <v>8.1200000000000028</v>
      </c>
      <c r="C220" s="4">
        <v>18.430833333333339</v>
      </c>
    </row>
    <row r="221" spans="1:3" x14ac:dyDescent="0.25">
      <c r="A221" s="3">
        <v>41584</v>
      </c>
      <c r="B221" s="4">
        <v>10.459583333333335</v>
      </c>
      <c r="C221" s="4">
        <v>18.419583333333346</v>
      </c>
    </row>
    <row r="222" spans="1:3" x14ac:dyDescent="0.25">
      <c r="A222" s="3">
        <v>41585</v>
      </c>
      <c r="B222" s="4">
        <v>11.655416666666667</v>
      </c>
      <c r="C222" s="4">
        <v>18.404583333333324</v>
      </c>
    </row>
    <row r="223" spans="1:3" x14ac:dyDescent="0.25">
      <c r="A223" s="3">
        <v>41586</v>
      </c>
      <c r="B223" s="4">
        <v>8.5804166666666681</v>
      </c>
      <c r="C223" s="4">
        <v>18.387916666666658</v>
      </c>
    </row>
    <row r="224" spans="1:3" x14ac:dyDescent="0.25">
      <c r="A224" s="3">
        <v>41587</v>
      </c>
      <c r="B224" s="4">
        <v>8.4033333333333342</v>
      </c>
      <c r="C224" s="4">
        <v>18.370416666666671</v>
      </c>
    </row>
    <row r="225" spans="1:3" x14ac:dyDescent="0.25">
      <c r="A225" s="3">
        <v>41588</v>
      </c>
      <c r="B225" s="4">
        <v>8.3966666666666665</v>
      </c>
      <c r="C225" s="4">
        <v>18.353333333333342</v>
      </c>
    </row>
    <row r="226" spans="1:3" x14ac:dyDescent="0.25">
      <c r="A226" s="3">
        <v>41589</v>
      </c>
      <c r="B226" s="4">
        <v>6.9033333333333324</v>
      </c>
      <c r="C226" s="4">
        <v>18.332499999999996</v>
      </c>
    </row>
    <row r="227" spans="1:3" x14ac:dyDescent="0.25">
      <c r="A227" s="3">
        <v>41590</v>
      </c>
      <c r="B227" s="4">
        <v>7.3562500000000002</v>
      </c>
      <c r="C227" s="4">
        <v>18.310416666666669</v>
      </c>
    </row>
    <row r="228" spans="1:3" x14ac:dyDescent="0.25">
      <c r="A228" s="3">
        <v>41591</v>
      </c>
      <c r="B228" s="4">
        <v>7.9533333333333323</v>
      </c>
      <c r="C228" s="4">
        <v>18.287083333333317</v>
      </c>
    </row>
    <row r="229" spans="1:3" x14ac:dyDescent="0.25">
      <c r="A229" s="3">
        <v>41592</v>
      </c>
      <c r="B229" s="4">
        <v>8.0925000000000029</v>
      </c>
      <c r="C229" s="4">
        <v>18.256666666666664</v>
      </c>
    </row>
    <row r="230" spans="1:3" x14ac:dyDescent="0.25">
      <c r="A230" s="3">
        <v>41593</v>
      </c>
      <c r="B230" s="4">
        <v>7.7262499999999994</v>
      </c>
      <c r="C230" s="4">
        <v>18.225000000000001</v>
      </c>
    </row>
    <row r="231" spans="1:3" x14ac:dyDescent="0.25">
      <c r="A231" s="3">
        <v>41594</v>
      </c>
      <c r="B231" s="4">
        <v>7.2191666666666663</v>
      </c>
      <c r="C231" s="4">
        <v>18.192083333333333</v>
      </c>
    </row>
    <row r="232" spans="1:3" x14ac:dyDescent="0.25">
      <c r="A232" s="3">
        <v>41595</v>
      </c>
      <c r="B232" s="4">
        <v>7.9362500000000002</v>
      </c>
      <c r="C232" s="4">
        <v>18.154999999999994</v>
      </c>
    </row>
    <row r="233" spans="1:3" x14ac:dyDescent="0.25">
      <c r="A233" s="3">
        <v>41596</v>
      </c>
      <c r="B233" s="4">
        <v>8.1229166666666668</v>
      </c>
      <c r="C233" s="4">
        <v>18.114583333333343</v>
      </c>
    </row>
    <row r="234" spans="1:3" x14ac:dyDescent="0.25">
      <c r="A234" s="3">
        <v>41597</v>
      </c>
      <c r="B234" s="4">
        <v>7.7995833333333335</v>
      </c>
      <c r="C234" s="4">
        <v>18.073333333333331</v>
      </c>
    </row>
    <row r="235" spans="1:3" x14ac:dyDescent="0.25">
      <c r="A235" s="3">
        <v>41598</v>
      </c>
      <c r="B235" s="4">
        <v>6.9558333333333318</v>
      </c>
      <c r="C235" s="4">
        <v>18.02999999999999</v>
      </c>
    </row>
    <row r="236" spans="1:3" x14ac:dyDescent="0.25">
      <c r="A236" s="3">
        <v>41599</v>
      </c>
      <c r="B236" s="4">
        <v>5.809166666666667</v>
      </c>
      <c r="C236" s="4">
        <v>17.985000000000003</v>
      </c>
    </row>
    <row r="237" spans="1:3" x14ac:dyDescent="0.25">
      <c r="A237" s="3">
        <v>41600</v>
      </c>
      <c r="B237" s="4">
        <v>5.1454166666666667</v>
      </c>
      <c r="C237" s="4">
        <v>17.932500000000008</v>
      </c>
    </row>
    <row r="238" spans="1:3" x14ac:dyDescent="0.25">
      <c r="A238" s="3">
        <v>41601</v>
      </c>
      <c r="B238" s="4">
        <v>5.4891666666666667</v>
      </c>
      <c r="C238" s="4">
        <v>17.881250000000001</v>
      </c>
    </row>
    <row r="239" spans="1:3" x14ac:dyDescent="0.25">
      <c r="A239" s="3">
        <v>41602</v>
      </c>
      <c r="B239" s="4">
        <v>6.2345833333333331</v>
      </c>
      <c r="C239" s="4">
        <v>17.82375</v>
      </c>
    </row>
    <row r="240" spans="1:3" x14ac:dyDescent="0.25">
      <c r="A240" s="3">
        <v>41603</v>
      </c>
      <c r="B240" s="4">
        <v>6.2754166666666649</v>
      </c>
      <c r="C240" s="4">
        <v>17.762083333333337</v>
      </c>
    </row>
    <row r="241" spans="1:3" x14ac:dyDescent="0.25">
      <c r="A241" s="3">
        <v>41604</v>
      </c>
      <c r="B241" s="4">
        <v>6.2970833333333331</v>
      </c>
      <c r="C241" s="4">
        <v>17.696666666666669</v>
      </c>
    </row>
    <row r="242" spans="1:3" x14ac:dyDescent="0.25">
      <c r="A242" s="3">
        <v>41605</v>
      </c>
      <c r="B242" s="4">
        <v>6.5541666666666671</v>
      </c>
      <c r="C242" s="4">
        <v>17.627916666666668</v>
      </c>
    </row>
    <row r="243" spans="1:3" x14ac:dyDescent="0.25">
      <c r="A243" s="3">
        <v>41606</v>
      </c>
      <c r="B243" s="4">
        <v>7.5295833333333348</v>
      </c>
      <c r="C243" s="4">
        <v>17.557500000000001</v>
      </c>
    </row>
    <row r="244" spans="1:3" x14ac:dyDescent="0.25">
      <c r="A244" s="3">
        <v>41607</v>
      </c>
      <c r="B244" s="4">
        <v>7.5554166666666669</v>
      </c>
      <c r="C244" s="4">
        <v>17.483749999999997</v>
      </c>
    </row>
    <row r="245" spans="1:3" x14ac:dyDescent="0.25">
      <c r="A245" s="3">
        <v>41608</v>
      </c>
      <c r="B245" s="4">
        <v>7.0079166666666657</v>
      </c>
      <c r="C245" s="4">
        <v>17.40625</v>
      </c>
    </row>
    <row r="246" spans="1:3" x14ac:dyDescent="0.25">
      <c r="A246" s="3">
        <v>41609</v>
      </c>
      <c r="B246" s="4">
        <v>6.8208333333333329</v>
      </c>
      <c r="C246" s="4">
        <v>17.327083333333338</v>
      </c>
    </row>
    <row r="247" spans="1:3" x14ac:dyDescent="0.25">
      <c r="A247" s="3">
        <v>41610</v>
      </c>
      <c r="B247" s="4">
        <v>6.6204166666666664</v>
      </c>
      <c r="C247" s="4">
        <v>17.242083333333337</v>
      </c>
    </row>
    <row r="248" spans="1:3" x14ac:dyDescent="0.25">
      <c r="A248" s="3">
        <v>41611</v>
      </c>
      <c r="B248" s="4">
        <v>6.0762500000000008</v>
      </c>
      <c r="C248" s="4">
        <v>17.194166666666664</v>
      </c>
    </row>
    <row r="249" spans="1:3" x14ac:dyDescent="0.25">
      <c r="A249" s="3">
        <v>41612</v>
      </c>
      <c r="B249" s="4">
        <v>6.1170833333333334</v>
      </c>
      <c r="C249" s="4">
        <v>17.095833333333331</v>
      </c>
    </row>
    <row r="250" spans="1:3" x14ac:dyDescent="0.25">
      <c r="A250" s="3">
        <v>41613</v>
      </c>
      <c r="B250" s="4">
        <v>5.645833333333333</v>
      </c>
      <c r="C250" s="4">
        <v>16.957083333333337</v>
      </c>
    </row>
    <row r="251" spans="1:3" x14ac:dyDescent="0.25">
      <c r="A251" s="3">
        <v>41614</v>
      </c>
      <c r="B251" s="4">
        <v>4.340416666666667</v>
      </c>
      <c r="C251" s="4">
        <v>16.870416666666667</v>
      </c>
    </row>
    <row r="252" spans="1:3" x14ac:dyDescent="0.25">
      <c r="A252" s="3">
        <v>41615</v>
      </c>
      <c r="B252" s="4">
        <v>3.8683333333333341</v>
      </c>
      <c r="C252" s="4">
        <v>16.784166666666664</v>
      </c>
    </row>
    <row r="253" spans="1:3" x14ac:dyDescent="0.25">
      <c r="A253" s="3">
        <v>41616</v>
      </c>
      <c r="B253" s="4">
        <v>5.0125000000000011</v>
      </c>
      <c r="C253" s="4">
        <v>16.698333333333338</v>
      </c>
    </row>
    <row r="254" spans="1:3" x14ac:dyDescent="0.25">
      <c r="A254" s="3">
        <v>41617</v>
      </c>
      <c r="B254" s="4">
        <v>6.3487500000000017</v>
      </c>
      <c r="C254" s="4">
        <v>16.611666666666661</v>
      </c>
    </row>
    <row r="255" spans="1:3" x14ac:dyDescent="0.25">
      <c r="A255" s="3">
        <v>41618</v>
      </c>
      <c r="B255" s="4">
        <v>6.2474999999999987</v>
      </c>
      <c r="C255" s="4">
        <v>16.525833333333335</v>
      </c>
    </row>
    <row r="256" spans="1:3" x14ac:dyDescent="0.25">
      <c r="A256" s="3">
        <v>41619</v>
      </c>
      <c r="B256" s="4">
        <v>4.8924999999999992</v>
      </c>
      <c r="C256" s="4">
        <v>16.438333333333336</v>
      </c>
    </row>
    <row r="257" spans="1:3" x14ac:dyDescent="0.25">
      <c r="A257" s="3">
        <v>41620</v>
      </c>
      <c r="B257" s="4">
        <v>3.8237500000000004</v>
      </c>
      <c r="C257" s="4">
        <v>16.351666666666663</v>
      </c>
    </row>
    <row r="258" spans="1:3" x14ac:dyDescent="0.25">
      <c r="A258" s="3">
        <v>41621</v>
      </c>
      <c r="B258" s="4">
        <v>3.1879166666666667</v>
      </c>
      <c r="C258" s="4">
        <v>16.263750000000002</v>
      </c>
    </row>
    <row r="259" spans="1:3" x14ac:dyDescent="0.25">
      <c r="A259" s="3">
        <v>41622</v>
      </c>
      <c r="B259" s="4">
        <v>3.8641666666666654</v>
      </c>
      <c r="C259" s="4">
        <v>16.178750000000001</v>
      </c>
    </row>
    <row r="260" spans="1:3" x14ac:dyDescent="0.25">
      <c r="A260" s="3">
        <v>41623</v>
      </c>
      <c r="B260" s="4">
        <v>5.0837500000000011</v>
      </c>
      <c r="C260" s="4">
        <v>16.092083333333331</v>
      </c>
    </row>
    <row r="261" spans="1:3" x14ac:dyDescent="0.25">
      <c r="A261" s="3">
        <v>41624</v>
      </c>
      <c r="B261" s="4">
        <v>6.5320833333333352</v>
      </c>
      <c r="C261" s="4">
        <v>16.005000000000006</v>
      </c>
    </row>
    <row r="262" spans="1:3" x14ac:dyDescent="0.25">
      <c r="A262" s="3">
        <v>41625</v>
      </c>
      <c r="B262" s="4">
        <v>7.0408333333333344</v>
      </c>
      <c r="C262" s="4">
        <v>15.917916666666661</v>
      </c>
    </row>
    <row r="263" spans="1:3" x14ac:dyDescent="0.25">
      <c r="A263" s="3">
        <v>41626</v>
      </c>
      <c r="B263" s="4">
        <v>6.6874999999999991</v>
      </c>
      <c r="C263" s="4">
        <v>15.83041666666667</v>
      </c>
    </row>
    <row r="264" spans="1:3" x14ac:dyDescent="0.25">
      <c r="A264" s="3">
        <v>41627</v>
      </c>
      <c r="B264" s="4">
        <v>6.5116666666666667</v>
      </c>
      <c r="C264" s="4">
        <v>15.745833333333337</v>
      </c>
    </row>
    <row r="265" spans="1:3" x14ac:dyDescent="0.25">
      <c r="A265" s="3">
        <v>41628</v>
      </c>
      <c r="B265" s="4">
        <v>5.5349999999999993</v>
      </c>
      <c r="C265" s="4">
        <v>15.662916666666662</v>
      </c>
    </row>
    <row r="266" spans="1:3" x14ac:dyDescent="0.25">
      <c r="A266" s="3">
        <v>41629</v>
      </c>
      <c r="B266" s="4">
        <v>6.9645833333333345</v>
      </c>
      <c r="C266" s="4">
        <v>15.583333333333336</v>
      </c>
    </row>
    <row r="267" spans="1:3" x14ac:dyDescent="0.25">
      <c r="A267" s="3">
        <v>41630</v>
      </c>
      <c r="B267" s="4">
        <v>7.5495833333333344</v>
      </c>
      <c r="C267" s="4">
        <v>15.506666666666669</v>
      </c>
    </row>
    <row r="268" spans="1:3" x14ac:dyDescent="0.25">
      <c r="A268" s="3">
        <v>41631</v>
      </c>
      <c r="B268" s="4">
        <v>7.4629166666666675</v>
      </c>
      <c r="C268" s="4">
        <v>15.436250000000006</v>
      </c>
    </row>
    <row r="269" spans="1:3" x14ac:dyDescent="0.25">
      <c r="A269" s="3">
        <v>41632</v>
      </c>
      <c r="B269" s="4">
        <v>9.3529166666666672</v>
      </c>
      <c r="C269" s="4">
        <v>15.372083333333336</v>
      </c>
    </row>
    <row r="270" spans="1:3" x14ac:dyDescent="0.25">
      <c r="A270" s="3">
        <v>41633</v>
      </c>
      <c r="B270" s="4">
        <v>6.5416666666666679</v>
      </c>
      <c r="C270" s="4">
        <v>15.309166666666668</v>
      </c>
    </row>
    <row r="271" spans="1:3" x14ac:dyDescent="0.25">
      <c r="A271" s="3">
        <v>41634</v>
      </c>
      <c r="B271" s="4">
        <v>4.6929166666666662</v>
      </c>
      <c r="C271" s="4">
        <v>15.244583333333344</v>
      </c>
    </row>
    <row r="272" spans="1:3" x14ac:dyDescent="0.25">
      <c r="A272" s="3">
        <v>41635</v>
      </c>
      <c r="B272" s="4">
        <v>5.4320833333333347</v>
      </c>
      <c r="C272" s="4">
        <v>15.185000000000008</v>
      </c>
    </row>
    <row r="273" spans="1:3" x14ac:dyDescent="0.25">
      <c r="A273" s="3">
        <v>41636</v>
      </c>
      <c r="B273" s="4">
        <v>6.0145833333333334</v>
      </c>
      <c r="C273" s="4">
        <v>15.12166666666667</v>
      </c>
    </row>
    <row r="274" spans="1:3" x14ac:dyDescent="0.25">
      <c r="A274" s="3">
        <v>41637</v>
      </c>
      <c r="B274" s="4">
        <v>5.0566666666666666</v>
      </c>
      <c r="C274" s="4">
        <v>15.056249999999999</v>
      </c>
    </row>
    <row r="275" spans="1:3" x14ac:dyDescent="0.25">
      <c r="A275" s="3">
        <v>41638</v>
      </c>
      <c r="B275" s="4">
        <v>4.2087500000000002</v>
      </c>
      <c r="C275" s="4">
        <v>14.991250000000003</v>
      </c>
    </row>
    <row r="276" spans="1:3" x14ac:dyDescent="0.25">
      <c r="A276" s="3">
        <v>41639</v>
      </c>
      <c r="B276" s="4">
        <v>4.8495833333333325</v>
      </c>
      <c r="C276" s="4">
        <v>14.925416666666663</v>
      </c>
    </row>
    <row r="277" spans="1:3" x14ac:dyDescent="0.25">
      <c r="A277" s="3">
        <v>41640</v>
      </c>
      <c r="B277" s="4">
        <v>5.1083333333333343</v>
      </c>
      <c r="C277" s="4">
        <v>14.859166666666662</v>
      </c>
    </row>
    <row r="278" spans="1:3" x14ac:dyDescent="0.25">
      <c r="A278" s="3">
        <v>41641</v>
      </c>
      <c r="B278" s="4">
        <v>6.267500000000001</v>
      </c>
      <c r="C278" s="4">
        <v>14.79083333333333</v>
      </c>
    </row>
    <row r="279" spans="1:3" x14ac:dyDescent="0.25">
      <c r="A279" s="3">
        <v>41642</v>
      </c>
      <c r="B279" s="4">
        <v>6.4158333333333344</v>
      </c>
      <c r="C279" s="4">
        <v>14.722916666666663</v>
      </c>
    </row>
    <row r="280" spans="1:3" x14ac:dyDescent="0.25">
      <c r="A280" s="3">
        <v>41643</v>
      </c>
      <c r="B280" s="4">
        <v>6.1975000000000007</v>
      </c>
      <c r="C280" s="4">
        <v>14.652916666666664</v>
      </c>
    </row>
    <row r="281" spans="1:3" x14ac:dyDescent="0.25">
      <c r="A281" s="3">
        <v>41644</v>
      </c>
      <c r="B281" s="4">
        <v>5.9591666666666656</v>
      </c>
      <c r="C281" s="4">
        <v>14.583333333333336</v>
      </c>
    </row>
    <row r="282" spans="1:3" x14ac:dyDescent="0.25">
      <c r="A282" s="3">
        <v>41645</v>
      </c>
      <c r="B282" s="4">
        <v>6.8037500000000009</v>
      </c>
      <c r="C282" s="4">
        <v>14.51041666666667</v>
      </c>
    </row>
    <row r="283" spans="1:3" x14ac:dyDescent="0.25">
      <c r="A283" s="3">
        <v>41646</v>
      </c>
      <c r="B283" s="4">
        <v>7.7216666666666685</v>
      </c>
      <c r="C283" s="4">
        <v>14.435416666666669</v>
      </c>
    </row>
    <row r="284" spans="1:3" x14ac:dyDescent="0.25">
      <c r="A284" s="3">
        <v>41647</v>
      </c>
      <c r="B284" s="4">
        <v>7.6920833333333301</v>
      </c>
      <c r="C284" s="4">
        <v>14.359583333333331</v>
      </c>
    </row>
    <row r="285" spans="1:3" x14ac:dyDescent="0.25">
      <c r="A285" s="3">
        <v>41648</v>
      </c>
      <c r="B285" s="4">
        <v>7.7233333333333354</v>
      </c>
      <c r="C285" s="4">
        <v>14.280833333333334</v>
      </c>
    </row>
    <row r="286" spans="1:3" x14ac:dyDescent="0.25">
      <c r="A286" s="3">
        <v>41649</v>
      </c>
      <c r="B286" s="4">
        <v>6.9104166666666664</v>
      </c>
      <c r="C286" s="4">
        <v>14.201666666666668</v>
      </c>
    </row>
    <row r="287" spans="1:3" x14ac:dyDescent="0.25">
      <c r="A287" s="3">
        <v>41650</v>
      </c>
      <c r="B287" s="4">
        <v>6.3429166666666674</v>
      </c>
      <c r="C287" s="4">
        <v>14.117916666666664</v>
      </c>
    </row>
    <row r="288" spans="1:3" x14ac:dyDescent="0.25">
      <c r="A288" s="3">
        <v>41651</v>
      </c>
      <c r="B288" s="4">
        <v>5.2820833333333326</v>
      </c>
      <c r="C288" s="4">
        <v>14.034583333333332</v>
      </c>
    </row>
    <row r="289" spans="1:3" x14ac:dyDescent="0.25">
      <c r="A289" s="3">
        <v>41652</v>
      </c>
      <c r="B289" s="4">
        <v>4.8633333333333324</v>
      </c>
      <c r="C289" s="4">
        <v>13.949583333333337</v>
      </c>
    </row>
    <row r="290" spans="1:3" x14ac:dyDescent="0.25">
      <c r="A290" s="3">
        <v>41653</v>
      </c>
      <c r="B290" s="4">
        <v>4.5966666666666676</v>
      </c>
      <c r="C290" s="4">
        <v>13.860416666666664</v>
      </c>
    </row>
    <row r="291" spans="1:3" x14ac:dyDescent="0.25">
      <c r="A291" s="3">
        <v>41654</v>
      </c>
      <c r="B291" s="4">
        <v>4.6866666666666665</v>
      </c>
      <c r="C291" s="4">
        <v>13.770416666666669</v>
      </c>
    </row>
    <row r="292" spans="1:3" x14ac:dyDescent="0.25">
      <c r="A292" s="3">
        <v>41655</v>
      </c>
      <c r="B292" s="4">
        <v>5.4387499999999998</v>
      </c>
      <c r="C292" s="4">
        <v>13.678749999999996</v>
      </c>
    </row>
    <row r="293" spans="1:3" x14ac:dyDescent="0.25">
      <c r="A293" s="3">
        <v>41656</v>
      </c>
      <c r="B293" s="4">
        <v>5.71</v>
      </c>
      <c r="C293" s="4">
        <v>13.581666666666669</v>
      </c>
    </row>
    <row r="294" spans="1:3" x14ac:dyDescent="0.25">
      <c r="A294" s="3">
        <v>41657</v>
      </c>
      <c r="B294" s="4">
        <v>5.9083333333333323</v>
      </c>
      <c r="C294" s="4">
        <v>13.484166666666665</v>
      </c>
    </row>
    <row r="295" spans="1:3" x14ac:dyDescent="0.25">
      <c r="A295" s="3">
        <v>41658</v>
      </c>
      <c r="B295" s="4">
        <v>5.474166666666668</v>
      </c>
      <c r="C295" s="4">
        <v>13.387083333333335</v>
      </c>
    </row>
    <row r="296" spans="1:3" x14ac:dyDescent="0.25">
      <c r="A296" s="3">
        <v>41659</v>
      </c>
      <c r="B296" s="4">
        <v>5.2837500000000004</v>
      </c>
      <c r="C296" s="4">
        <v>13.291666666666666</v>
      </c>
    </row>
    <row r="297" spans="1:3" x14ac:dyDescent="0.25">
      <c r="A297" s="3">
        <v>41660</v>
      </c>
      <c r="B297" s="4">
        <v>5.0100000000000007</v>
      </c>
      <c r="C297" s="4">
        <v>13.194999999999999</v>
      </c>
    </row>
    <row r="298" spans="1:3" x14ac:dyDescent="0.25">
      <c r="A298" s="3">
        <v>41661</v>
      </c>
      <c r="B298" s="4">
        <v>4.6604166666666673</v>
      </c>
      <c r="C298" s="4">
        <v>13.099583333333335</v>
      </c>
    </row>
    <row r="299" spans="1:3" x14ac:dyDescent="0.25">
      <c r="A299" s="3">
        <v>41662</v>
      </c>
      <c r="B299" s="4">
        <v>4.5716666666666663</v>
      </c>
      <c r="C299" s="4">
        <v>13.002916666666666</v>
      </c>
    </row>
    <row r="300" spans="1:3" x14ac:dyDescent="0.25">
      <c r="A300" s="3">
        <v>41663</v>
      </c>
      <c r="B300" s="4">
        <v>4.7075000000000005</v>
      </c>
      <c r="C300" s="4">
        <v>12.90875</v>
      </c>
    </row>
    <row r="301" spans="1:3" x14ac:dyDescent="0.25">
      <c r="A301" s="3">
        <v>41664</v>
      </c>
      <c r="B301" s="4">
        <v>4.6462500000000002</v>
      </c>
      <c r="C301" s="4">
        <v>12.813749999999997</v>
      </c>
    </row>
    <row r="302" spans="1:3" x14ac:dyDescent="0.25">
      <c r="A302" s="3">
        <v>41665</v>
      </c>
      <c r="B302" s="4">
        <v>4.7112500000000015</v>
      </c>
      <c r="C302" s="4">
        <v>12.720416666666667</v>
      </c>
    </row>
    <row r="303" spans="1:3" x14ac:dyDescent="0.25">
      <c r="A303" s="3">
        <v>41666</v>
      </c>
      <c r="B303" s="4">
        <v>4.472500000000001</v>
      </c>
      <c r="C303" s="4">
        <v>12.624999999999998</v>
      </c>
    </row>
    <row r="304" spans="1:3" x14ac:dyDescent="0.25">
      <c r="A304" s="3">
        <v>41667</v>
      </c>
      <c r="B304" s="4">
        <v>4.029583333333334</v>
      </c>
      <c r="C304" s="4">
        <v>12.528333333333334</v>
      </c>
    </row>
    <row r="305" spans="1:3" x14ac:dyDescent="0.25">
      <c r="A305" s="3">
        <v>41668</v>
      </c>
      <c r="B305" s="4">
        <v>3.1891666666666656</v>
      </c>
      <c r="C305" s="4">
        <v>12.432916666666664</v>
      </c>
    </row>
    <row r="306" spans="1:3" x14ac:dyDescent="0.25">
      <c r="A306" s="3">
        <v>41669</v>
      </c>
      <c r="B306" s="4">
        <v>2.0670833333333332</v>
      </c>
      <c r="C306" s="4">
        <v>12.338750000000003</v>
      </c>
    </row>
    <row r="307" spans="1:3" x14ac:dyDescent="0.25">
      <c r="A307" s="3">
        <v>41670</v>
      </c>
      <c r="B307" s="4">
        <v>2.3316666666666666</v>
      </c>
      <c r="C307" s="4">
        <v>12.244166666666665</v>
      </c>
    </row>
    <row r="308" spans="1:3" x14ac:dyDescent="0.25">
      <c r="A308" s="3">
        <v>41671</v>
      </c>
      <c r="B308" s="4">
        <v>3.5729166666666674</v>
      </c>
      <c r="C308" s="4">
        <v>12.149583333333334</v>
      </c>
    </row>
    <row r="309" spans="1:3" x14ac:dyDescent="0.25">
      <c r="A309" s="3">
        <v>41672</v>
      </c>
      <c r="B309" s="4">
        <v>3.9783333333333335</v>
      </c>
      <c r="C309" s="4">
        <v>12.055416666666666</v>
      </c>
    </row>
    <row r="310" spans="1:3" x14ac:dyDescent="0.25">
      <c r="A310" s="3">
        <v>41673</v>
      </c>
      <c r="B310" s="4">
        <v>3.8120833333333333</v>
      </c>
      <c r="C310" s="4">
        <v>11.961666666666668</v>
      </c>
    </row>
    <row r="311" spans="1:3" x14ac:dyDescent="0.25">
      <c r="A311" s="3">
        <v>41674</v>
      </c>
      <c r="B311" s="4">
        <v>4.0295833333333331</v>
      </c>
      <c r="C311" s="4">
        <v>11.867083333333333</v>
      </c>
    </row>
    <row r="312" spans="1:3" x14ac:dyDescent="0.25">
      <c r="A312" s="3">
        <v>41675</v>
      </c>
      <c r="B312" s="4">
        <v>4.3229166666666661</v>
      </c>
      <c r="C312" s="4">
        <v>11.772083333333336</v>
      </c>
    </row>
    <row r="313" spans="1:3" x14ac:dyDescent="0.25">
      <c r="A313" s="3">
        <v>41676</v>
      </c>
      <c r="B313" s="4">
        <v>5.0608333333333331</v>
      </c>
      <c r="C313" s="4">
        <v>11.674999999999997</v>
      </c>
    </row>
    <row r="314" spans="1:3" x14ac:dyDescent="0.25">
      <c r="A314" s="3">
        <v>41677</v>
      </c>
      <c r="B314" s="4">
        <v>5.7695833333333333</v>
      </c>
      <c r="C314" s="4">
        <v>11.578749999999999</v>
      </c>
    </row>
    <row r="315" spans="1:3" x14ac:dyDescent="0.25">
      <c r="A315" s="3">
        <v>41678</v>
      </c>
      <c r="B315" s="4">
        <v>5.7695833333333333</v>
      </c>
      <c r="C315" s="4">
        <v>11.47875</v>
      </c>
    </row>
    <row r="316" spans="1:3" x14ac:dyDescent="0.25">
      <c r="A316" s="3">
        <v>41679</v>
      </c>
      <c r="B316" s="4">
        <v>5.4066666666666663</v>
      </c>
      <c r="C316" s="4">
        <v>11.382083333333332</v>
      </c>
    </row>
    <row r="317" spans="1:3" x14ac:dyDescent="0.25">
      <c r="A317" s="3">
        <v>41680</v>
      </c>
      <c r="B317" s="4">
        <v>4.8354166666666663</v>
      </c>
      <c r="C317" s="4">
        <v>11.281250000000002</v>
      </c>
    </row>
    <row r="318" spans="1:3" x14ac:dyDescent="0.25">
      <c r="A318" s="3">
        <v>41681</v>
      </c>
      <c r="B318" s="4">
        <v>4.9979166666666668</v>
      </c>
      <c r="C318" s="4">
        <v>11.1775</v>
      </c>
    </row>
    <row r="319" spans="1:3" x14ac:dyDescent="0.25">
      <c r="A319" s="3">
        <v>41682</v>
      </c>
      <c r="B319" s="4">
        <v>4.9483333333333333</v>
      </c>
      <c r="C319" s="4">
        <v>11.074166666666665</v>
      </c>
    </row>
    <row r="320" spans="1:3" x14ac:dyDescent="0.25">
      <c r="A320" s="3">
        <v>41683</v>
      </c>
      <c r="B320" s="4">
        <v>4.8512500000000003</v>
      </c>
      <c r="C320" s="4">
        <v>10.974583333333333</v>
      </c>
    </row>
    <row r="321" spans="1:3" x14ac:dyDescent="0.25">
      <c r="A321" s="3">
        <v>41684</v>
      </c>
      <c r="B321" s="4">
        <v>4.4924999999999988</v>
      </c>
      <c r="C321" s="4">
        <v>10.873750000000001</v>
      </c>
    </row>
    <row r="322" spans="1:3" x14ac:dyDescent="0.25">
      <c r="A322" s="3">
        <v>41685</v>
      </c>
      <c r="B322" s="4">
        <v>5.637083333333333</v>
      </c>
      <c r="C322" s="4">
        <v>10.772500000000001</v>
      </c>
    </row>
    <row r="323" spans="1:3" x14ac:dyDescent="0.25">
      <c r="A323" s="3">
        <v>41686</v>
      </c>
      <c r="B323" s="4">
        <v>6.0004166666666663</v>
      </c>
      <c r="C323" s="4">
        <v>10.671249999999999</v>
      </c>
    </row>
    <row r="324" spans="1:3" x14ac:dyDescent="0.25">
      <c r="A324" s="3">
        <v>41687</v>
      </c>
      <c r="B324" s="4">
        <v>5.7491666666666674</v>
      </c>
      <c r="C324" s="4">
        <v>10.571249999999999</v>
      </c>
    </row>
    <row r="325" spans="1:3" x14ac:dyDescent="0.25">
      <c r="A325" s="3">
        <v>41688</v>
      </c>
      <c r="B325" s="4">
        <v>5.8824999999999994</v>
      </c>
      <c r="C325" s="4">
        <v>10.474166666666667</v>
      </c>
    </row>
    <row r="326" spans="1:3" x14ac:dyDescent="0.25">
      <c r="A326" s="3">
        <v>41689</v>
      </c>
      <c r="B326" s="4">
        <v>6.348749999999999</v>
      </c>
      <c r="C326" s="4">
        <v>10.378333333333336</v>
      </c>
    </row>
    <row r="327" spans="1:3" x14ac:dyDescent="0.25">
      <c r="A327" s="3">
        <v>41690</v>
      </c>
      <c r="B327" s="4">
        <v>6.8504166666666668</v>
      </c>
      <c r="C327" s="4">
        <v>10.283333333333333</v>
      </c>
    </row>
    <row r="328" spans="1:3" x14ac:dyDescent="0.25">
      <c r="A328" s="3">
        <v>41691</v>
      </c>
      <c r="B328" s="4">
        <v>7.242916666666666</v>
      </c>
      <c r="C328" s="4">
        <v>10.190416666666666</v>
      </c>
    </row>
    <row r="329" spans="1:3" x14ac:dyDescent="0.25">
      <c r="A329" s="3">
        <v>41692</v>
      </c>
      <c r="B329" s="4">
        <v>6.8183333333333351</v>
      </c>
      <c r="C329" s="4">
        <v>10.096666666666669</v>
      </c>
    </row>
    <row r="330" spans="1:3" x14ac:dyDescent="0.25">
      <c r="A330" s="3">
        <v>41693</v>
      </c>
      <c r="B330" s="4">
        <v>6.6970833333333344</v>
      </c>
      <c r="C330" s="4">
        <v>10.004583333333334</v>
      </c>
    </row>
    <row r="331" spans="1:3" x14ac:dyDescent="0.25">
      <c r="A331" s="3">
        <v>41694</v>
      </c>
      <c r="B331" s="4">
        <v>6.8950000000000022</v>
      </c>
      <c r="C331" s="4">
        <v>9.913333333333334</v>
      </c>
    </row>
    <row r="332" spans="1:3" x14ac:dyDescent="0.25">
      <c r="A332" s="3">
        <v>41695</v>
      </c>
      <c r="B332" s="4">
        <v>6.8975000000000009</v>
      </c>
      <c r="C332" s="4">
        <v>9.8220833333333335</v>
      </c>
    </row>
    <row r="333" spans="1:3" x14ac:dyDescent="0.25">
      <c r="A333" s="3">
        <v>41696</v>
      </c>
      <c r="B333" s="4">
        <v>7.1249999999999991</v>
      </c>
      <c r="C333" s="4">
        <v>9.7354166666666657</v>
      </c>
    </row>
    <row r="334" spans="1:3" x14ac:dyDescent="0.25">
      <c r="A334" s="3">
        <v>41697</v>
      </c>
      <c r="B334" s="4">
        <v>6.5795833333333329</v>
      </c>
      <c r="C334" s="4">
        <v>9.6483333333333334</v>
      </c>
    </row>
    <row r="335" spans="1:3" x14ac:dyDescent="0.25">
      <c r="A335" s="3">
        <v>41698</v>
      </c>
      <c r="B335" s="4">
        <v>6.0679166666666662</v>
      </c>
      <c r="C335" s="4">
        <v>9.5854166666666671</v>
      </c>
    </row>
    <row r="336" spans="1:3" x14ac:dyDescent="0.25">
      <c r="A336" s="3">
        <v>41699</v>
      </c>
      <c r="B336" s="4">
        <v>6.3466666666666667</v>
      </c>
      <c r="C336" s="4">
        <v>9.5170833333333338</v>
      </c>
    </row>
    <row r="337" spans="1:3" x14ac:dyDescent="0.25">
      <c r="A337" s="3">
        <v>41700</v>
      </c>
      <c r="B337" s="4">
        <v>6.6162500000000009</v>
      </c>
      <c r="C337" s="4">
        <v>9.44</v>
      </c>
    </row>
    <row r="338" spans="1:3" x14ac:dyDescent="0.25">
      <c r="A338" s="3">
        <v>41701</v>
      </c>
      <c r="B338" s="4">
        <v>6.3041666666666671</v>
      </c>
      <c r="C338" s="4">
        <v>9.3654166666666683</v>
      </c>
    </row>
    <row r="339" spans="1:3" x14ac:dyDescent="0.25">
      <c r="A339" s="3">
        <v>41702</v>
      </c>
      <c r="B339" s="4">
        <v>6.2899999999999991</v>
      </c>
      <c r="C339" s="4">
        <v>9.2924999999999986</v>
      </c>
    </row>
    <row r="340" spans="1:3" x14ac:dyDescent="0.25">
      <c r="A340" s="3">
        <v>41703</v>
      </c>
      <c r="B340" s="4">
        <v>6.75</v>
      </c>
      <c r="C340" s="4">
        <v>9.2249999999999996</v>
      </c>
    </row>
    <row r="341" spans="1:3" x14ac:dyDescent="0.25">
      <c r="A341" s="3">
        <v>41704</v>
      </c>
      <c r="B341" s="4">
        <v>7.4837500000000006</v>
      </c>
      <c r="C341" s="4">
        <v>9.1533333333333342</v>
      </c>
    </row>
    <row r="342" spans="1:3" x14ac:dyDescent="0.25">
      <c r="A342" s="3">
        <v>41705</v>
      </c>
      <c r="B342" s="4">
        <v>7.7137500000000019</v>
      </c>
      <c r="C342" s="4">
        <v>9.0850000000000009</v>
      </c>
    </row>
    <row r="343" spans="1:3" x14ac:dyDescent="0.25">
      <c r="A343" s="3">
        <v>41706</v>
      </c>
      <c r="B343" s="4">
        <v>7.9662500000000014</v>
      </c>
      <c r="C343" s="4">
        <v>9.0237499999999997</v>
      </c>
    </row>
    <row r="344" spans="1:3" x14ac:dyDescent="0.25">
      <c r="A344" s="3">
        <v>41707</v>
      </c>
      <c r="B344" s="4">
        <v>8.7658333333333331</v>
      </c>
      <c r="C344" s="4">
        <v>8.9637499999999992</v>
      </c>
    </row>
    <row r="345" spans="1:3" x14ac:dyDescent="0.25">
      <c r="A345" s="3">
        <v>41708</v>
      </c>
      <c r="B345" s="4">
        <v>9.3262499999999999</v>
      </c>
      <c r="C345" s="4">
        <v>8.9049999999999958</v>
      </c>
    </row>
    <row r="346" spans="1:3" x14ac:dyDescent="0.25">
      <c r="A346" s="3">
        <v>41709</v>
      </c>
      <c r="B346" s="4">
        <v>9.4033333333333342</v>
      </c>
      <c r="C346" s="4">
        <v>8.8495833333333334</v>
      </c>
    </row>
    <row r="347" spans="1:3" x14ac:dyDescent="0.25">
      <c r="A347" s="3">
        <v>41710</v>
      </c>
      <c r="B347" s="4">
        <v>9.3095833333333307</v>
      </c>
      <c r="C347" s="4">
        <v>8.7966666666666651</v>
      </c>
    </row>
    <row r="348" spans="1:3" x14ac:dyDescent="0.25">
      <c r="A348" s="3">
        <v>41711</v>
      </c>
      <c r="B348" s="4">
        <v>9.5858333333333352</v>
      </c>
      <c r="C348" s="4">
        <v>8.7429166666666642</v>
      </c>
    </row>
    <row r="349" spans="1:3" x14ac:dyDescent="0.25">
      <c r="A349" s="3">
        <v>41712</v>
      </c>
      <c r="B349" s="4">
        <v>9.3841666666666672</v>
      </c>
      <c r="C349" s="4">
        <v>8.6912500000000001</v>
      </c>
    </row>
    <row r="350" spans="1:3" x14ac:dyDescent="0.25">
      <c r="A350" s="3">
        <v>41713</v>
      </c>
      <c r="B350" s="4">
        <v>9.1629166666666659</v>
      </c>
      <c r="C350" s="4">
        <v>8.6420833333333338</v>
      </c>
    </row>
    <row r="351" spans="1:3" x14ac:dyDescent="0.25">
      <c r="A351" s="3">
        <v>41714</v>
      </c>
      <c r="B351" s="4">
        <v>9.9483333333333359</v>
      </c>
      <c r="C351" s="4">
        <v>8.5941666666666681</v>
      </c>
    </row>
    <row r="352" spans="1:3" x14ac:dyDescent="0.25">
      <c r="A352" s="3">
        <v>41715</v>
      </c>
      <c r="B352" s="4">
        <v>10.349166666666667</v>
      </c>
      <c r="C352" s="4">
        <v>8.5470833333333314</v>
      </c>
    </row>
    <row r="353" spans="1:3" x14ac:dyDescent="0.25">
      <c r="A353" s="3">
        <v>41716</v>
      </c>
      <c r="B353" s="4">
        <v>10.13125</v>
      </c>
      <c r="C353" s="4">
        <v>8.5</v>
      </c>
    </row>
    <row r="354" spans="1:3" x14ac:dyDescent="0.25">
      <c r="A354" s="3">
        <v>41717</v>
      </c>
      <c r="B354" s="4">
        <v>10.010833333333332</v>
      </c>
      <c r="C354" s="4">
        <v>8.4529166666666686</v>
      </c>
    </row>
    <row r="355" spans="1:3" x14ac:dyDescent="0.25">
      <c r="A355" s="3">
        <v>41718</v>
      </c>
      <c r="B355" s="4">
        <v>10.294166666666667</v>
      </c>
      <c r="C355" s="4">
        <v>8.4054166666666656</v>
      </c>
    </row>
    <row r="356" spans="1:3" x14ac:dyDescent="0.25">
      <c r="A356" s="3">
        <v>41719</v>
      </c>
      <c r="B356" s="4">
        <v>10.4625</v>
      </c>
      <c r="C356" s="4">
        <v>8.3595833333333331</v>
      </c>
    </row>
    <row r="357" spans="1:3" x14ac:dyDescent="0.25">
      <c r="A357" s="3">
        <v>41720</v>
      </c>
      <c r="B357" s="4">
        <v>9.3437499999999982</v>
      </c>
      <c r="C357" s="4">
        <v>8.3150000000000013</v>
      </c>
    </row>
    <row r="358" spans="1:3" x14ac:dyDescent="0.25">
      <c r="A358" s="3">
        <v>41721</v>
      </c>
      <c r="B358" s="4">
        <v>8.9145833333333311</v>
      </c>
      <c r="C358" s="4">
        <v>8.2712499999999967</v>
      </c>
    </row>
    <row r="359" spans="1:3" x14ac:dyDescent="0.25">
      <c r="A359" s="3">
        <v>41722</v>
      </c>
      <c r="B359" s="4">
        <v>9.2200000000000006</v>
      </c>
      <c r="C359" s="4">
        <v>8.2245833333333351</v>
      </c>
    </row>
    <row r="360" spans="1:3" x14ac:dyDescent="0.25">
      <c r="A360" s="3">
        <v>41723</v>
      </c>
      <c r="B360" s="4">
        <v>9.382083333333334</v>
      </c>
      <c r="C360" s="4">
        <v>8.1808333333333305</v>
      </c>
    </row>
    <row r="361" spans="1:3" x14ac:dyDescent="0.25">
      <c r="A361" s="3">
        <v>41724</v>
      </c>
      <c r="B361" s="4">
        <v>9.1949999999999985</v>
      </c>
      <c r="C361" s="4">
        <v>8.1375000000000011</v>
      </c>
    </row>
    <row r="362" spans="1:3" x14ac:dyDescent="0.25">
      <c r="A362" s="3">
        <v>41725</v>
      </c>
      <c r="B362" s="4">
        <v>9.2320833333333336</v>
      </c>
      <c r="C362" s="4">
        <v>8.0962500000000013</v>
      </c>
    </row>
    <row r="363" spans="1:3" x14ac:dyDescent="0.25">
      <c r="A363" s="3">
        <v>41726</v>
      </c>
      <c r="B363" s="4">
        <v>9.9299999999999979</v>
      </c>
      <c r="C363" s="4">
        <v>8.0570833333333329</v>
      </c>
    </row>
    <row r="364" spans="1:3" x14ac:dyDescent="0.25">
      <c r="A364" s="3">
        <v>41727</v>
      </c>
      <c r="B364" s="4">
        <v>10.872916666666667</v>
      </c>
      <c r="C364" s="4">
        <v>8.0179166666666646</v>
      </c>
    </row>
    <row r="365" spans="1:3" x14ac:dyDescent="0.25">
      <c r="A365" s="3">
        <v>41728</v>
      </c>
      <c r="B365" s="4">
        <v>11.685416666666663</v>
      </c>
      <c r="C365" s="4">
        <v>7.9816666666666682</v>
      </c>
    </row>
    <row r="366" spans="1:3" x14ac:dyDescent="0.25">
      <c r="A366" s="3">
        <v>41729</v>
      </c>
      <c r="B366" s="4">
        <v>12.696666666666671</v>
      </c>
      <c r="C366" s="4">
        <v>7.9458333333333355</v>
      </c>
    </row>
    <row r="367" spans="1:3" x14ac:dyDescent="0.25">
      <c r="A367" s="3">
        <v>41730</v>
      </c>
      <c r="B367" s="4">
        <v>13.462083333333334</v>
      </c>
      <c r="C367" s="4">
        <v>7.9104166666666664</v>
      </c>
    </row>
    <row r="368" spans="1:3" x14ac:dyDescent="0.25">
      <c r="A368" s="3">
        <v>41731</v>
      </c>
      <c r="B368" s="4">
        <v>13.684999999999997</v>
      </c>
      <c r="C368" s="4">
        <v>7.8708333333333371</v>
      </c>
    </row>
    <row r="369" spans="1:3" x14ac:dyDescent="0.25">
      <c r="A369" s="3">
        <v>41732</v>
      </c>
      <c r="B369" s="4">
        <v>13.897499999999999</v>
      </c>
      <c r="C369" s="4">
        <v>7.8333333333333321</v>
      </c>
    </row>
    <row r="370" spans="1:3" x14ac:dyDescent="0.25">
      <c r="A370" s="3">
        <v>41733</v>
      </c>
      <c r="B370" s="4">
        <v>14.005833333333333</v>
      </c>
      <c r="C370" s="4">
        <v>7.7970833333333331</v>
      </c>
    </row>
    <row r="371" spans="1:3" x14ac:dyDescent="0.25">
      <c r="A371" s="3">
        <v>41734</v>
      </c>
      <c r="B371" s="4">
        <v>13.834166666666667</v>
      </c>
      <c r="C371" s="4">
        <v>7.7604166666666687</v>
      </c>
    </row>
    <row r="372" spans="1:3" x14ac:dyDescent="0.25">
      <c r="A372" s="3">
        <v>41735</v>
      </c>
      <c r="B372" s="4">
        <v>13.711666666666666</v>
      </c>
      <c r="C372" s="4">
        <v>7.724583333333336</v>
      </c>
    </row>
    <row r="373" spans="1:3" x14ac:dyDescent="0.25">
      <c r="A373" s="3">
        <v>41736</v>
      </c>
      <c r="B373" s="4">
        <v>13.811249999999999</v>
      </c>
      <c r="C373" s="4">
        <v>7.6904166666666685</v>
      </c>
    </row>
    <row r="374" spans="1:3" x14ac:dyDescent="0.25">
      <c r="A374" s="3">
        <v>41737</v>
      </c>
      <c r="B374" s="4">
        <v>13.358750000000001</v>
      </c>
      <c r="C374" s="4">
        <v>7.6558333333333328</v>
      </c>
    </row>
    <row r="375" spans="1:3" x14ac:dyDescent="0.25">
      <c r="A375" s="3">
        <v>41738</v>
      </c>
      <c r="B375" s="4">
        <v>12.602083333333333</v>
      </c>
      <c r="C375" s="4">
        <v>7.6208333333333371</v>
      </c>
    </row>
    <row r="376" spans="1:3" x14ac:dyDescent="0.25">
      <c r="A376" s="3">
        <v>41739</v>
      </c>
      <c r="B376" s="4">
        <v>12.97625</v>
      </c>
      <c r="C376" s="4">
        <v>7.5883333333333374</v>
      </c>
    </row>
    <row r="377" spans="1:3" x14ac:dyDescent="0.25">
      <c r="A377" s="3">
        <v>41740</v>
      </c>
      <c r="B377" s="4">
        <v>13.600000000000001</v>
      </c>
      <c r="C377" s="4">
        <v>7.5537499999999973</v>
      </c>
    </row>
    <row r="378" spans="1:3" x14ac:dyDescent="0.25">
      <c r="A378" s="3">
        <v>41741</v>
      </c>
      <c r="B378" s="4">
        <v>13.952499999999999</v>
      </c>
      <c r="C378" s="4">
        <v>7.517083333333332</v>
      </c>
    </row>
    <row r="379" spans="1:3" x14ac:dyDescent="0.25">
      <c r="A379" s="3">
        <v>41742</v>
      </c>
      <c r="B379" s="4">
        <v>13.983333333333333</v>
      </c>
      <c r="C379" s="4">
        <v>7.4845833333333331</v>
      </c>
    </row>
    <row r="380" spans="1:3" x14ac:dyDescent="0.25">
      <c r="A380" s="3">
        <v>41743</v>
      </c>
      <c r="B380" s="4">
        <v>13.082916666666664</v>
      </c>
      <c r="C380" s="4">
        <v>7.4537499999999994</v>
      </c>
    </row>
    <row r="381" spans="1:3" x14ac:dyDescent="0.25">
      <c r="A381" s="3">
        <v>41744</v>
      </c>
      <c r="B381" s="4">
        <v>11.485416666666667</v>
      </c>
      <c r="C381" s="4">
        <v>7.4249999999999998</v>
      </c>
    </row>
    <row r="382" spans="1:3" x14ac:dyDescent="0.25">
      <c r="A382" s="3">
        <v>41745</v>
      </c>
      <c r="B382" s="4">
        <v>11.962083333333334</v>
      </c>
      <c r="C382" s="4">
        <v>7.3924999999999992</v>
      </c>
    </row>
    <row r="383" spans="1:3" x14ac:dyDescent="0.25">
      <c r="A383" s="3">
        <v>41746</v>
      </c>
      <c r="B383" s="4">
        <v>12.644166666666663</v>
      </c>
      <c r="C383" s="4">
        <v>7.3566666666666647</v>
      </c>
    </row>
    <row r="384" spans="1:3" x14ac:dyDescent="0.25">
      <c r="A384" s="3">
        <v>41747</v>
      </c>
      <c r="B384" s="4">
        <v>12.36458333333333</v>
      </c>
      <c r="C384" s="4">
        <v>7.3254166666666656</v>
      </c>
    </row>
    <row r="385" spans="1:3" x14ac:dyDescent="0.25">
      <c r="A385" s="3">
        <v>41748</v>
      </c>
      <c r="B385" s="4">
        <v>12.237083333333333</v>
      </c>
      <c r="C385" s="4">
        <v>7.2950000000000008</v>
      </c>
    </row>
    <row r="386" spans="1:3" x14ac:dyDescent="0.25">
      <c r="A386" s="3">
        <v>41749</v>
      </c>
      <c r="B386" s="4">
        <v>13.445416666666665</v>
      </c>
      <c r="C386" s="4">
        <v>7.2658333333333323</v>
      </c>
    </row>
    <row r="387" spans="1:3" x14ac:dyDescent="0.25">
      <c r="A387" s="3">
        <v>41750</v>
      </c>
      <c r="B387" s="4">
        <v>14.317500000000003</v>
      </c>
      <c r="C387" s="4">
        <v>7.2362499999999983</v>
      </c>
    </row>
    <row r="388" spans="1:3" x14ac:dyDescent="0.25">
      <c r="A388" s="3">
        <v>41751</v>
      </c>
      <c r="B388" s="4">
        <v>14.78375</v>
      </c>
      <c r="C388" s="4">
        <v>7.2066666666666643</v>
      </c>
    </row>
    <row r="389" spans="1:3" x14ac:dyDescent="0.25">
      <c r="A389" s="3">
        <v>41752</v>
      </c>
      <c r="B389" s="4">
        <v>15.451666666666666</v>
      </c>
      <c r="C389" s="4">
        <v>7.176666666666665</v>
      </c>
    </row>
    <row r="390" spans="1:3" x14ac:dyDescent="0.25">
      <c r="A390" s="3">
        <v>41753</v>
      </c>
      <c r="B390" s="4">
        <v>16.10125</v>
      </c>
      <c r="C390" s="4">
        <v>7.1537500000000023</v>
      </c>
    </row>
    <row r="391" spans="1:3" x14ac:dyDescent="0.25">
      <c r="A391" s="3">
        <v>41754</v>
      </c>
      <c r="B391" s="4">
        <v>16.861249999999998</v>
      </c>
      <c r="C391" s="4">
        <v>7.1329166666666657</v>
      </c>
    </row>
    <row r="392" spans="1:3" x14ac:dyDescent="0.25">
      <c r="A392" s="3">
        <v>41755</v>
      </c>
      <c r="B392" s="4">
        <v>17.265000000000001</v>
      </c>
      <c r="C392" s="4">
        <v>7.110833333333332</v>
      </c>
    </row>
    <row r="393" spans="1:3" x14ac:dyDescent="0.25">
      <c r="A393" s="3">
        <v>41756</v>
      </c>
      <c r="B393" s="4">
        <v>16.792083333333334</v>
      </c>
      <c r="C393" s="4">
        <v>7.0900000000000043</v>
      </c>
    </row>
    <row r="394" spans="1:3" x14ac:dyDescent="0.25">
      <c r="A394" s="3">
        <v>41757</v>
      </c>
      <c r="B394" s="4">
        <v>16.085833333333337</v>
      </c>
      <c r="C394" s="4">
        <v>7.070833333333332</v>
      </c>
    </row>
    <row r="395" spans="1:3" x14ac:dyDescent="0.25">
      <c r="A395" s="3">
        <v>41758</v>
      </c>
      <c r="B395" s="4">
        <v>16.028749999999999</v>
      </c>
      <c r="C395" s="4">
        <v>7.0558333333333358</v>
      </c>
    </row>
    <row r="396" spans="1:3" x14ac:dyDescent="0.25">
      <c r="A396" s="3">
        <v>41759</v>
      </c>
      <c r="B396" s="4">
        <v>15.929166666666662</v>
      </c>
      <c r="C396" s="4">
        <v>7.0404166666666681</v>
      </c>
    </row>
    <row r="397" spans="1:3" x14ac:dyDescent="0.25">
      <c r="A397" s="3">
        <v>41760</v>
      </c>
      <c r="B397" s="4">
        <v>15.842499999999999</v>
      </c>
      <c r="C397" s="4">
        <v>7.0270833333333362</v>
      </c>
    </row>
    <row r="398" spans="1:3" x14ac:dyDescent="0.25">
      <c r="A398" s="3">
        <v>41761</v>
      </c>
      <c r="B398" s="4">
        <v>15.168333333333331</v>
      </c>
      <c r="C398" s="4">
        <v>7.01833333333333</v>
      </c>
    </row>
    <row r="399" spans="1:3" x14ac:dyDescent="0.25">
      <c r="A399" s="3">
        <v>41762</v>
      </c>
      <c r="B399" s="4">
        <v>14.059583333333334</v>
      </c>
      <c r="C399" s="4">
        <v>7.0099999999999989</v>
      </c>
    </row>
    <row r="400" spans="1:3" x14ac:dyDescent="0.25">
      <c r="A400" s="3">
        <v>41763</v>
      </c>
      <c r="B400" s="4">
        <v>14.498333333333335</v>
      </c>
      <c r="C400" s="4">
        <v>7.0049999999999999</v>
      </c>
    </row>
    <row r="401" spans="1:3" x14ac:dyDescent="0.25">
      <c r="A401" s="3">
        <v>41764</v>
      </c>
      <c r="B401" s="4">
        <v>15.502916666666669</v>
      </c>
      <c r="C401" s="4">
        <v>7.0012499999999998</v>
      </c>
    </row>
    <row r="402" spans="1:3" x14ac:dyDescent="0.25">
      <c r="A402" s="3">
        <v>41765</v>
      </c>
      <c r="B402" s="4">
        <v>16.285833333333333</v>
      </c>
      <c r="C402" s="4">
        <v>7</v>
      </c>
    </row>
    <row r="403" spans="1:3" x14ac:dyDescent="0.25">
      <c r="A403" s="3">
        <v>41766</v>
      </c>
      <c r="B403" s="4">
        <v>16.397083333333335</v>
      </c>
      <c r="C403" s="4">
        <v>7.0020833333333341</v>
      </c>
    </row>
    <row r="404" spans="1:3" x14ac:dyDescent="0.25">
      <c r="A404" s="3">
        <v>41767</v>
      </c>
      <c r="B404" s="4">
        <v>15.525416666666663</v>
      </c>
      <c r="C404" s="4">
        <v>7.0083333333333329</v>
      </c>
    </row>
    <row r="405" spans="1:3" x14ac:dyDescent="0.25">
      <c r="A405" s="3">
        <v>41768</v>
      </c>
      <c r="B405" s="4">
        <v>15.013750000000002</v>
      </c>
      <c r="C405" s="4">
        <v>7.0187499999999998</v>
      </c>
    </row>
    <row r="406" spans="1:3" x14ac:dyDescent="0.25">
      <c r="A406" s="3">
        <v>41769</v>
      </c>
      <c r="B406" s="4">
        <v>14.325833333333334</v>
      </c>
      <c r="C406" s="4">
        <v>7.0274999999999999</v>
      </c>
    </row>
    <row r="407" spans="1:3" x14ac:dyDescent="0.25">
      <c r="A407" s="3">
        <v>41770</v>
      </c>
      <c r="B407" s="4">
        <v>12.971666666666666</v>
      </c>
      <c r="C407" s="4">
        <v>7.0433333333333374</v>
      </c>
    </row>
    <row r="408" spans="1:3" x14ac:dyDescent="0.25">
      <c r="A408" s="3">
        <v>41771</v>
      </c>
      <c r="B408" s="4">
        <v>12.753333333333332</v>
      </c>
      <c r="C408" s="4">
        <v>7.0604166666666659</v>
      </c>
    </row>
    <row r="409" spans="1:3" x14ac:dyDescent="0.25">
      <c r="A409" s="3">
        <v>41772</v>
      </c>
      <c r="B409" s="4">
        <v>14.138750000000002</v>
      </c>
      <c r="C409" s="4">
        <v>7.081666666666667</v>
      </c>
    </row>
    <row r="410" spans="1:3" x14ac:dyDescent="0.25">
      <c r="A410" s="3">
        <v>41773</v>
      </c>
      <c r="B410" s="4">
        <v>15.184166666666664</v>
      </c>
      <c r="C410" s="4">
        <v>7.1054166666666676</v>
      </c>
    </row>
    <row r="411" spans="1:3" x14ac:dyDescent="0.25">
      <c r="A411" s="3">
        <v>41774</v>
      </c>
      <c r="B411" s="4">
        <v>15.662916666666669</v>
      </c>
      <c r="C411" s="4">
        <v>7.1366666666666676</v>
      </c>
    </row>
    <row r="412" spans="1:3" x14ac:dyDescent="0.25">
      <c r="A412" s="3">
        <v>41775</v>
      </c>
      <c r="B412" s="4">
        <v>16.434583333333336</v>
      </c>
      <c r="C412" s="4">
        <v>7.1662500000000007</v>
      </c>
    </row>
    <row r="413" spans="1:3" x14ac:dyDescent="0.25">
      <c r="A413" s="3">
        <v>41776</v>
      </c>
      <c r="B413" s="4">
        <v>17.553333333333335</v>
      </c>
      <c r="C413" s="4">
        <v>7.1991666666666676</v>
      </c>
    </row>
    <row r="414" spans="1:3" x14ac:dyDescent="0.25">
      <c r="A414" s="3">
        <v>41777</v>
      </c>
      <c r="B414" s="4">
        <v>18.77</v>
      </c>
      <c r="C414" s="4">
        <v>7.2362499999999992</v>
      </c>
    </row>
    <row r="415" spans="1:3" x14ac:dyDescent="0.25">
      <c r="A415" s="3">
        <v>41778</v>
      </c>
      <c r="B415" s="4">
        <v>20.047083333333337</v>
      </c>
      <c r="C415" s="4">
        <v>7.2774999999999999</v>
      </c>
    </row>
    <row r="416" spans="1:3" x14ac:dyDescent="0.25">
      <c r="A416" s="3">
        <v>41779</v>
      </c>
      <c r="B416" s="4">
        <v>20.646666666666665</v>
      </c>
      <c r="C416" s="4">
        <v>7.3270833333333316</v>
      </c>
    </row>
    <row r="417" spans="1:3" x14ac:dyDescent="0.25">
      <c r="A417" s="3">
        <v>41780</v>
      </c>
      <c r="B417" s="4">
        <v>20.649583333333332</v>
      </c>
      <c r="C417" s="4">
        <v>7.3787499999999993</v>
      </c>
    </row>
    <row r="418" spans="1:3" x14ac:dyDescent="0.25">
      <c r="A418" s="3">
        <v>41781</v>
      </c>
      <c r="B418" s="4">
        <v>20.333333333333332</v>
      </c>
      <c r="C418" s="4">
        <v>7.4291666666666663</v>
      </c>
    </row>
    <row r="419" spans="1:3" x14ac:dyDescent="0.25">
      <c r="A419" s="3">
        <v>41782</v>
      </c>
      <c r="B419" s="4">
        <v>20.282916666666669</v>
      </c>
      <c r="C419" s="4">
        <v>7.482499999999999</v>
      </c>
    </row>
    <row r="420" spans="1:3" x14ac:dyDescent="0.25">
      <c r="A420" s="3">
        <v>41783</v>
      </c>
      <c r="B420" s="4">
        <v>19.814166666666669</v>
      </c>
      <c r="C420" s="4">
        <v>7.5383333333333349</v>
      </c>
    </row>
    <row r="421" spans="1:3" x14ac:dyDescent="0.25">
      <c r="A421" s="3">
        <v>41784</v>
      </c>
      <c r="B421" s="4">
        <v>19.662083333333332</v>
      </c>
      <c r="C421" s="4">
        <v>7.5970833333333347</v>
      </c>
    </row>
    <row r="422" spans="1:3" x14ac:dyDescent="0.25">
      <c r="A422" s="3">
        <v>41785</v>
      </c>
      <c r="B422" s="4">
        <v>19.586250000000003</v>
      </c>
      <c r="C422" s="4">
        <v>7.659583333333333</v>
      </c>
    </row>
    <row r="423" spans="1:3" x14ac:dyDescent="0.25">
      <c r="A423" s="3">
        <v>41786</v>
      </c>
      <c r="B423" s="4">
        <v>18.982083333333332</v>
      </c>
      <c r="C423" s="4">
        <v>7.725833333333334</v>
      </c>
    </row>
    <row r="424" spans="1:3" x14ac:dyDescent="0.25">
      <c r="A424" s="3">
        <v>41787</v>
      </c>
      <c r="B424" s="4">
        <v>18.150833333333328</v>
      </c>
      <c r="C424" s="4">
        <v>7.7900000000000018</v>
      </c>
    </row>
    <row r="425" spans="1:3" x14ac:dyDescent="0.25">
      <c r="A425" s="3">
        <v>41788</v>
      </c>
      <c r="B425" s="4">
        <v>16.745416666666667</v>
      </c>
      <c r="C425" s="4">
        <v>7.8545833333333333</v>
      </c>
    </row>
    <row r="426" spans="1:3" x14ac:dyDescent="0.25">
      <c r="A426" s="3">
        <v>41789</v>
      </c>
      <c r="B426" s="4">
        <v>16.353333333333335</v>
      </c>
      <c r="C426" s="4">
        <v>7.9212499999999997</v>
      </c>
    </row>
    <row r="427" spans="1:3" x14ac:dyDescent="0.25">
      <c r="A427" s="3">
        <v>41790</v>
      </c>
      <c r="B427" s="4">
        <v>17.329999999999998</v>
      </c>
      <c r="C427" s="4">
        <v>7.9920833333333343</v>
      </c>
    </row>
    <row r="428" spans="1:3" x14ac:dyDescent="0.25">
      <c r="A428" s="3">
        <v>41791</v>
      </c>
      <c r="B428" s="4">
        <v>18.757499999999993</v>
      </c>
      <c r="C428" s="4">
        <v>8.0666666666666682</v>
      </c>
    </row>
    <row r="429" spans="1:3" x14ac:dyDescent="0.25">
      <c r="A429" s="3">
        <v>41792</v>
      </c>
      <c r="B429" s="4">
        <v>19.737083333333334</v>
      </c>
      <c r="C429" s="4">
        <v>8.1429166666666664</v>
      </c>
    </row>
    <row r="430" spans="1:3" x14ac:dyDescent="0.25">
      <c r="A430" s="3">
        <v>41793</v>
      </c>
      <c r="B430" s="4">
        <v>19.71916666666667</v>
      </c>
      <c r="C430" s="4">
        <v>8.2237500000000008</v>
      </c>
    </row>
    <row r="431" spans="1:3" x14ac:dyDescent="0.25">
      <c r="A431" s="3">
        <v>41794</v>
      </c>
      <c r="B431" s="4">
        <v>19.34</v>
      </c>
      <c r="C431" s="4">
        <v>8.3074999999999992</v>
      </c>
    </row>
    <row r="432" spans="1:3" x14ac:dyDescent="0.25">
      <c r="A432" s="3">
        <v>41795</v>
      </c>
      <c r="B432" s="4">
        <v>17.612916666666667</v>
      </c>
      <c r="C432" s="4">
        <v>8.3925000000000001</v>
      </c>
    </row>
    <row r="433" spans="1:3" x14ac:dyDescent="0.25">
      <c r="A433" s="3">
        <v>41796</v>
      </c>
      <c r="B433" s="4">
        <v>17.311250000000001</v>
      </c>
      <c r="C433" s="4">
        <v>8.4795833333333324</v>
      </c>
    </row>
    <row r="434" spans="1:3" x14ac:dyDescent="0.25">
      <c r="A434" s="3">
        <v>41797</v>
      </c>
      <c r="B434" s="4">
        <v>18.741666666666671</v>
      </c>
      <c r="C434" s="4">
        <v>8.57</v>
      </c>
    </row>
    <row r="435" spans="1:3" x14ac:dyDescent="0.25">
      <c r="A435" s="3">
        <v>41798</v>
      </c>
      <c r="B435" s="4">
        <v>20.430000000000003</v>
      </c>
      <c r="C435" s="4">
        <v>8.661249999999999</v>
      </c>
    </row>
    <row r="436" spans="1:3" x14ac:dyDescent="0.25">
      <c r="A436" s="3">
        <v>41799</v>
      </c>
      <c r="B436" s="4">
        <v>21.791250000000002</v>
      </c>
      <c r="C436" s="4">
        <v>8.7516666666666669</v>
      </c>
    </row>
    <row r="437" spans="1:3" x14ac:dyDescent="0.25">
      <c r="A437" s="3">
        <v>41800</v>
      </c>
      <c r="B437" s="4">
        <v>22.557916666666667</v>
      </c>
      <c r="C437" s="4">
        <v>8.8462499999999995</v>
      </c>
    </row>
    <row r="438" spans="1:3" x14ac:dyDescent="0.25">
      <c r="A438" s="3">
        <v>41801</v>
      </c>
      <c r="B438" s="4">
        <v>22.36791666666667</v>
      </c>
      <c r="C438" s="4">
        <v>8.9420833333333345</v>
      </c>
    </row>
    <row r="439" spans="1:3" x14ac:dyDescent="0.25">
      <c r="A439" s="3">
        <v>41802</v>
      </c>
      <c r="B439" s="4">
        <v>22.703750000000003</v>
      </c>
      <c r="C439" s="4">
        <v>9.0387500000000003</v>
      </c>
    </row>
    <row r="440" spans="1:3" x14ac:dyDescent="0.25">
      <c r="A440" s="3">
        <v>41803</v>
      </c>
      <c r="B440" s="4">
        <v>22.88291666666667</v>
      </c>
      <c r="C440" s="4">
        <v>9.1354166666666661</v>
      </c>
    </row>
    <row r="441" spans="1:3" x14ac:dyDescent="0.25">
      <c r="A441" s="3">
        <v>41804</v>
      </c>
      <c r="B441" s="4">
        <v>21.901666666666667</v>
      </c>
      <c r="C441" s="4">
        <v>9.2333333333333343</v>
      </c>
    </row>
    <row r="442" spans="1:3" x14ac:dyDescent="0.25">
      <c r="A442" s="3">
        <v>41805</v>
      </c>
      <c r="B442" s="4">
        <v>20.648750000000007</v>
      </c>
      <c r="C442" s="4">
        <v>9.3287499999999994</v>
      </c>
    </row>
    <row r="443" spans="1:3" x14ac:dyDescent="0.25">
      <c r="A443" s="3">
        <v>41806</v>
      </c>
      <c r="B443" s="4">
        <v>19.74958333333333</v>
      </c>
      <c r="C443" s="4">
        <v>9.4250000000000007</v>
      </c>
    </row>
    <row r="444" spans="1:3" x14ac:dyDescent="0.25">
      <c r="A444" s="3">
        <v>41807</v>
      </c>
      <c r="B444" s="4">
        <v>18.824583333333333</v>
      </c>
      <c r="C444" s="4">
        <v>9.5229166666666671</v>
      </c>
    </row>
    <row r="445" spans="1:3" x14ac:dyDescent="0.25">
      <c r="A445" s="3">
        <v>41808</v>
      </c>
      <c r="B445" s="4">
        <v>19.024583333333332</v>
      </c>
      <c r="C445" s="4">
        <v>9.6241666666666656</v>
      </c>
    </row>
    <row r="446" spans="1:3" x14ac:dyDescent="0.25">
      <c r="A446" s="3">
        <v>41809</v>
      </c>
      <c r="B446" s="4">
        <v>18.803333333333335</v>
      </c>
      <c r="C446" s="4">
        <v>9.7275000000000009</v>
      </c>
    </row>
    <row r="447" spans="1:3" x14ac:dyDescent="0.25">
      <c r="A447" s="3">
        <v>41810</v>
      </c>
      <c r="B447" s="4">
        <v>17.987083333333331</v>
      </c>
      <c r="C447" s="4">
        <v>9.8320833333333315</v>
      </c>
    </row>
    <row r="448" spans="1:3" x14ac:dyDescent="0.25">
      <c r="A448" s="3">
        <v>41811</v>
      </c>
      <c r="B448" s="4">
        <v>18.451666666666664</v>
      </c>
      <c r="C448" s="4">
        <v>9.9337499999999981</v>
      </c>
    </row>
    <row r="449" spans="1:3" x14ac:dyDescent="0.25">
      <c r="A449" s="3">
        <v>41812</v>
      </c>
      <c r="B449" s="4">
        <v>19.66375</v>
      </c>
      <c r="C449" s="4">
        <v>10.035833333333334</v>
      </c>
    </row>
    <row r="450" spans="1:3" x14ac:dyDescent="0.25">
      <c r="A450" s="3">
        <v>41813</v>
      </c>
      <c r="B450" s="4">
        <v>20.806666666666668</v>
      </c>
      <c r="C450" s="4">
        <v>10.140833333333331</v>
      </c>
    </row>
    <row r="451" spans="1:3" x14ac:dyDescent="0.25">
      <c r="A451" s="3">
        <v>41814</v>
      </c>
      <c r="B451" s="4">
        <v>21.661666666666672</v>
      </c>
      <c r="C451" s="4">
        <v>10.246666666666668</v>
      </c>
    </row>
    <row r="452" spans="1:3" x14ac:dyDescent="0.25">
      <c r="A452" s="3">
        <v>41815</v>
      </c>
      <c r="B452" s="4">
        <v>20.995833333333334</v>
      </c>
      <c r="C452" s="4">
        <v>10.354166666666664</v>
      </c>
    </row>
    <row r="453" spans="1:3" x14ac:dyDescent="0.25">
      <c r="A453" s="3">
        <v>41816</v>
      </c>
      <c r="B453" s="4">
        <v>21.413750000000004</v>
      </c>
      <c r="C453" s="4">
        <v>10.459166666666667</v>
      </c>
    </row>
    <row r="454" spans="1:3" x14ac:dyDescent="0.25">
      <c r="A454" s="3">
        <v>41817</v>
      </c>
      <c r="B454" s="4">
        <v>21.560000000000002</v>
      </c>
      <c r="C454" s="4">
        <v>10.567916666666667</v>
      </c>
    </row>
    <row r="455" spans="1:3" x14ac:dyDescent="0.25">
      <c r="A455" s="3">
        <v>41818</v>
      </c>
      <c r="B455" s="4">
        <v>21.399583333333336</v>
      </c>
      <c r="C455" s="4">
        <v>10.681249999999999</v>
      </c>
    </row>
    <row r="456" spans="1:3" x14ac:dyDescent="0.25">
      <c r="A456" s="3">
        <v>41819</v>
      </c>
      <c r="B456" s="4">
        <v>21.365416666666665</v>
      </c>
      <c r="C456" s="4">
        <v>10.793333333333335</v>
      </c>
    </row>
    <row r="457" spans="1:3" x14ac:dyDescent="0.25">
      <c r="A457" s="3">
        <v>41820</v>
      </c>
      <c r="B457" s="4">
        <v>20.591249999999999</v>
      </c>
      <c r="C457" s="4">
        <v>10.903333333333331</v>
      </c>
    </row>
    <row r="458" spans="1:3" x14ac:dyDescent="0.25">
      <c r="A458" s="3">
        <v>41821</v>
      </c>
      <c r="B458" s="4">
        <v>20.539166666666663</v>
      </c>
      <c r="C458" s="4">
        <v>11.014166666666668</v>
      </c>
    </row>
    <row r="459" spans="1:3" x14ac:dyDescent="0.25">
      <c r="A459" s="3">
        <v>41822</v>
      </c>
      <c r="B459" s="4">
        <v>20.979166666666668</v>
      </c>
      <c r="C459" s="4">
        <v>11.122916666666663</v>
      </c>
    </row>
    <row r="460" spans="1:3" x14ac:dyDescent="0.25">
      <c r="A460" s="3">
        <v>41823</v>
      </c>
      <c r="B460" s="4">
        <v>21.618333333333336</v>
      </c>
      <c r="C460" s="4">
        <v>11.229166666666664</v>
      </c>
    </row>
    <row r="461" spans="1:3" x14ac:dyDescent="0.25">
      <c r="A461" s="3">
        <v>41824</v>
      </c>
      <c r="B461" s="4">
        <v>22.110833333333328</v>
      </c>
      <c r="C461" s="4">
        <v>11.329583333333334</v>
      </c>
    </row>
    <row r="462" spans="1:3" x14ac:dyDescent="0.25">
      <c r="A462" s="3">
        <v>41825</v>
      </c>
      <c r="B462" s="4">
        <v>21.966250000000002</v>
      </c>
      <c r="C462" s="4">
        <v>11.43125</v>
      </c>
    </row>
    <row r="463" spans="1:3" x14ac:dyDescent="0.25">
      <c r="A463" s="3">
        <v>41826</v>
      </c>
      <c r="B463" s="4">
        <v>21.538333333333338</v>
      </c>
      <c r="C463" s="4">
        <v>11.527916666666668</v>
      </c>
    </row>
    <row r="464" spans="1:3" x14ac:dyDescent="0.25">
      <c r="A464" s="3">
        <v>41827</v>
      </c>
      <c r="B464" s="4">
        <v>20.95333333333333</v>
      </c>
      <c r="C464" s="4">
        <v>11.623749999999999</v>
      </c>
    </row>
    <row r="465" spans="1:3" x14ac:dyDescent="0.25">
      <c r="A465" s="3">
        <v>41828</v>
      </c>
      <c r="B465" s="4">
        <v>19.998333333333331</v>
      </c>
      <c r="C465" s="4">
        <v>11.719166666666666</v>
      </c>
    </row>
    <row r="466" spans="1:3" x14ac:dyDescent="0.25">
      <c r="A466" s="3">
        <v>41829</v>
      </c>
      <c r="B466" s="4">
        <v>17.720416666666669</v>
      </c>
      <c r="C466" s="4">
        <v>11.815833333333336</v>
      </c>
    </row>
    <row r="467" spans="1:3" x14ac:dyDescent="0.25">
      <c r="A467" s="3">
        <v>41830</v>
      </c>
      <c r="B467" s="4">
        <v>18.737500000000001</v>
      </c>
      <c r="C467" s="4">
        <v>11.91208333333333</v>
      </c>
    </row>
    <row r="468" spans="1:3" x14ac:dyDescent="0.25">
      <c r="A468" s="3">
        <v>41831</v>
      </c>
      <c r="B468" s="4">
        <v>21.153333333333332</v>
      </c>
      <c r="C468" s="4">
        <v>12.01</v>
      </c>
    </row>
    <row r="469" spans="1:3" x14ac:dyDescent="0.25">
      <c r="A469" s="3">
        <v>41832</v>
      </c>
      <c r="B469" s="4">
        <v>22.522083333333331</v>
      </c>
      <c r="C469" s="4">
        <v>12.107499999999996</v>
      </c>
    </row>
    <row r="470" spans="1:3" x14ac:dyDescent="0.25">
      <c r="A470" s="3">
        <v>41833</v>
      </c>
      <c r="B470" s="4">
        <v>22.471249999999998</v>
      </c>
      <c r="C470" s="4">
        <v>12.205833333333333</v>
      </c>
    </row>
    <row r="471" spans="1:3" x14ac:dyDescent="0.25">
      <c r="A471" s="3">
        <v>41834</v>
      </c>
      <c r="B471" s="4">
        <v>22.47</v>
      </c>
      <c r="C471" s="4">
        <v>12.30625</v>
      </c>
    </row>
    <row r="472" spans="1:3" x14ac:dyDescent="0.25">
      <c r="A472" s="3">
        <v>41835</v>
      </c>
      <c r="B472" s="4">
        <v>21.305833333333332</v>
      </c>
      <c r="C472" s="4">
        <v>12.407083333333331</v>
      </c>
    </row>
    <row r="473" spans="1:3" x14ac:dyDescent="0.25">
      <c r="A473" s="3">
        <v>41836</v>
      </c>
      <c r="B473" s="4">
        <v>22.196666666666662</v>
      </c>
      <c r="C473" s="4">
        <v>12.51</v>
      </c>
    </row>
    <row r="474" spans="1:3" x14ac:dyDescent="0.25">
      <c r="A474" s="3">
        <v>41837</v>
      </c>
      <c r="B474" s="4">
        <v>23.517916666666668</v>
      </c>
      <c r="C474" s="4">
        <v>12.612083333333333</v>
      </c>
    </row>
    <row r="475" spans="1:3" x14ac:dyDescent="0.25">
      <c r="A475" s="3">
        <v>41838</v>
      </c>
      <c r="B475" s="4">
        <v>24.552499999999998</v>
      </c>
      <c r="C475" s="4">
        <v>12.7125</v>
      </c>
    </row>
    <row r="476" spans="1:3" x14ac:dyDescent="0.25">
      <c r="A476" s="3">
        <v>41839</v>
      </c>
      <c r="B476" s="4">
        <v>25.728750000000005</v>
      </c>
      <c r="C476" s="4">
        <v>12.809583333333334</v>
      </c>
    </row>
    <row r="477" spans="1:3" x14ac:dyDescent="0.25">
      <c r="A477" s="3">
        <v>41840</v>
      </c>
      <c r="B477" s="4">
        <v>25.533333333333335</v>
      </c>
      <c r="C477" s="4">
        <v>12.905833333333332</v>
      </c>
    </row>
    <row r="478" spans="1:3" x14ac:dyDescent="0.25">
      <c r="A478" s="3">
        <v>41841</v>
      </c>
      <c r="B478" s="4">
        <v>23.49</v>
      </c>
      <c r="C478" s="4">
        <v>12.999166666666667</v>
      </c>
    </row>
    <row r="479" spans="1:3" x14ac:dyDescent="0.25">
      <c r="A479" s="3">
        <v>41842</v>
      </c>
      <c r="B479" s="4">
        <v>22.901250000000005</v>
      </c>
      <c r="C479" s="4">
        <v>13.09125</v>
      </c>
    </row>
    <row r="480" spans="1:3" x14ac:dyDescent="0.25">
      <c r="A480" s="3">
        <v>41843</v>
      </c>
      <c r="B480" s="4">
        <v>23.739583333333329</v>
      </c>
      <c r="C480" s="4">
        <v>13.185000000000004</v>
      </c>
    </row>
    <row r="481" spans="1:3" x14ac:dyDescent="0.25">
      <c r="A481" s="3">
        <v>41844</v>
      </c>
      <c r="B481" s="4">
        <v>24.097916666666663</v>
      </c>
      <c r="C481" s="4">
        <v>13.279166666666667</v>
      </c>
    </row>
    <row r="482" spans="1:3" x14ac:dyDescent="0.25">
      <c r="A482" s="3">
        <v>41845</v>
      </c>
      <c r="B482" s="4">
        <v>23.759583333333335</v>
      </c>
      <c r="C482" s="4">
        <v>13.375833333333338</v>
      </c>
    </row>
    <row r="483" spans="1:3" x14ac:dyDescent="0.25">
      <c r="A483" s="3">
        <v>41846</v>
      </c>
      <c r="B483" s="4">
        <v>23.55</v>
      </c>
      <c r="C483" s="4">
        <v>13.469583333333333</v>
      </c>
    </row>
    <row r="484" spans="1:3" x14ac:dyDescent="0.25">
      <c r="A484" s="3">
        <v>41847</v>
      </c>
      <c r="B484" s="4">
        <v>23.765000000000001</v>
      </c>
      <c r="C484" s="4">
        <v>13.565416666666671</v>
      </c>
    </row>
    <row r="485" spans="1:3" x14ac:dyDescent="0.25">
      <c r="A485" s="3">
        <v>41848</v>
      </c>
      <c r="B485" s="4">
        <v>23.204166666666666</v>
      </c>
      <c r="C485" s="4">
        <v>13.67</v>
      </c>
    </row>
    <row r="486" spans="1:3" x14ac:dyDescent="0.25">
      <c r="A486" s="3">
        <v>41849</v>
      </c>
      <c r="B486" s="4">
        <v>22.730416666666667</v>
      </c>
      <c r="C486" s="4">
        <v>13.770833333333334</v>
      </c>
    </row>
    <row r="487" spans="1:3" x14ac:dyDescent="0.25">
      <c r="A487" s="3">
        <v>41850</v>
      </c>
      <c r="B487" s="4">
        <v>22.459999999999997</v>
      </c>
      <c r="C487" s="4">
        <v>13.87916666666667</v>
      </c>
    </row>
    <row r="488" spans="1:3" x14ac:dyDescent="0.25">
      <c r="A488" s="3">
        <v>41851</v>
      </c>
      <c r="B488" s="4">
        <v>22.662083333333339</v>
      </c>
      <c r="C488" s="4">
        <v>13.984166666666662</v>
      </c>
    </row>
    <row r="489" spans="1:3" x14ac:dyDescent="0.25">
      <c r="A489" s="3">
        <v>41852</v>
      </c>
      <c r="B489" s="4">
        <v>23.202916666666667</v>
      </c>
      <c r="C489" s="4">
        <v>14.089166666666666</v>
      </c>
    </row>
    <row r="490" spans="1:3" x14ac:dyDescent="0.25">
      <c r="A490" s="3">
        <v>41853</v>
      </c>
      <c r="B490" s="4">
        <v>23.612083333333331</v>
      </c>
      <c r="C490" s="4">
        <v>14.194166666666669</v>
      </c>
    </row>
    <row r="491" spans="1:3" x14ac:dyDescent="0.25">
      <c r="A491" s="3">
        <v>41854</v>
      </c>
      <c r="B491" s="4">
        <v>23.67583333333334</v>
      </c>
      <c r="C491" s="4">
        <v>14.303333333333333</v>
      </c>
    </row>
    <row r="492" spans="1:3" x14ac:dyDescent="0.25">
      <c r="A492" s="3">
        <v>41855</v>
      </c>
      <c r="B492" s="4">
        <v>23.852500000000003</v>
      </c>
      <c r="C492" s="4">
        <v>14.413333333333332</v>
      </c>
    </row>
    <row r="493" spans="1:3" x14ac:dyDescent="0.25">
      <c r="A493" s="3">
        <v>41856</v>
      </c>
      <c r="B493" s="4">
        <v>23.747916666666658</v>
      </c>
      <c r="C493" s="4">
        <v>14.52125</v>
      </c>
    </row>
    <row r="494" spans="1:3" x14ac:dyDescent="0.25">
      <c r="A494" s="3">
        <v>41857</v>
      </c>
      <c r="B494" s="4">
        <v>22.555000000000003</v>
      </c>
      <c r="C494" s="4">
        <v>14.62916666666667</v>
      </c>
    </row>
    <row r="495" spans="1:3" x14ac:dyDescent="0.25">
      <c r="A495" s="3">
        <v>41858</v>
      </c>
      <c r="B495" s="4">
        <v>22.282916666666665</v>
      </c>
      <c r="C495" s="4">
        <v>14.735416666666664</v>
      </c>
    </row>
    <row r="496" spans="1:3" x14ac:dyDescent="0.25">
      <c r="A496" s="3">
        <v>41859</v>
      </c>
      <c r="B496" s="4">
        <v>22.404166666666669</v>
      </c>
      <c r="C496" s="4">
        <v>14.846250000000003</v>
      </c>
    </row>
    <row r="497" spans="1:3" x14ac:dyDescent="0.25">
      <c r="A497" s="3">
        <v>41860</v>
      </c>
      <c r="B497" s="4">
        <v>21.929166666666671</v>
      </c>
      <c r="C497" s="4">
        <v>14.976666666666665</v>
      </c>
    </row>
    <row r="498" spans="1:3" x14ac:dyDescent="0.25">
      <c r="A498" s="3">
        <v>41861</v>
      </c>
      <c r="B498" s="4">
        <v>21.03</v>
      </c>
      <c r="C498" s="4">
        <v>15.086250000000001</v>
      </c>
    </row>
    <row r="499" spans="1:3" x14ac:dyDescent="0.25">
      <c r="A499" s="3">
        <v>41862</v>
      </c>
      <c r="B499" s="4">
        <v>19.17208333333333</v>
      </c>
      <c r="C499" s="4">
        <v>15.195416666666672</v>
      </c>
    </row>
    <row r="500" spans="1:3" x14ac:dyDescent="0.25">
      <c r="A500" s="3">
        <v>41863</v>
      </c>
      <c r="B500" s="4">
        <v>18.139166666666664</v>
      </c>
      <c r="C500" s="4">
        <v>15.302499999999997</v>
      </c>
    </row>
    <row r="501" spans="1:3" x14ac:dyDescent="0.25">
      <c r="A501" s="3">
        <v>41864</v>
      </c>
      <c r="B501" s="4">
        <v>18.022916666666667</v>
      </c>
      <c r="C501" s="4">
        <v>15.406666666666665</v>
      </c>
    </row>
    <row r="502" spans="1:3" x14ac:dyDescent="0.25">
      <c r="A502" s="3">
        <v>41865</v>
      </c>
      <c r="B502" s="4">
        <v>18.840000000000003</v>
      </c>
      <c r="C502" s="4">
        <v>15.507916666666668</v>
      </c>
    </row>
    <row r="503" spans="1:3" x14ac:dyDescent="0.25">
      <c r="A503" s="3">
        <v>41866</v>
      </c>
      <c r="B503" s="4">
        <v>19.685833333333335</v>
      </c>
      <c r="C503" s="4">
        <v>15.60708333333333</v>
      </c>
    </row>
    <row r="504" spans="1:3" x14ac:dyDescent="0.25">
      <c r="A504" s="3">
        <v>41867</v>
      </c>
      <c r="B504" s="4">
        <v>19.235416666666669</v>
      </c>
      <c r="C504" s="4">
        <v>15.701250000000007</v>
      </c>
    </row>
    <row r="505" spans="1:3" x14ac:dyDescent="0.25">
      <c r="A505" s="3">
        <v>41868</v>
      </c>
      <c r="B505" s="4">
        <v>17.600000000000001</v>
      </c>
      <c r="C505" s="4">
        <v>15.782499999999999</v>
      </c>
    </row>
    <row r="506" spans="1:3" x14ac:dyDescent="0.25">
      <c r="A506" s="3">
        <v>41869</v>
      </c>
      <c r="B506" s="4">
        <v>16.327500000000004</v>
      </c>
      <c r="C506" s="4">
        <v>15.8775</v>
      </c>
    </row>
    <row r="507" spans="1:3" x14ac:dyDescent="0.25">
      <c r="A507" s="3">
        <v>41870</v>
      </c>
      <c r="B507" s="4">
        <v>16.014999999999997</v>
      </c>
      <c r="C507" s="4">
        <v>15.968333333333334</v>
      </c>
    </row>
    <row r="508" spans="1:3" x14ac:dyDescent="0.25">
      <c r="A508" s="3">
        <v>41871</v>
      </c>
      <c r="B508" s="4">
        <v>15.636666666666665</v>
      </c>
      <c r="C508" s="4">
        <v>16.059999999999999</v>
      </c>
    </row>
    <row r="509" spans="1:3" x14ac:dyDescent="0.25">
      <c r="A509" s="3">
        <v>41872</v>
      </c>
      <c r="B509" s="4">
        <v>15.952916666666665</v>
      </c>
      <c r="C509" s="4">
        <v>16.1525</v>
      </c>
    </row>
    <row r="510" spans="1:3" x14ac:dyDescent="0.25">
      <c r="A510" s="3">
        <v>41873</v>
      </c>
      <c r="B510" s="4">
        <v>15.886666666666665</v>
      </c>
      <c r="C510" s="4">
        <v>16.246666666666666</v>
      </c>
    </row>
    <row r="511" spans="1:3" x14ac:dyDescent="0.25">
      <c r="A511" s="3">
        <v>41874</v>
      </c>
      <c r="B511" s="4">
        <v>16.04666666666667</v>
      </c>
      <c r="C511" s="4">
        <v>16.341666666666665</v>
      </c>
    </row>
    <row r="512" spans="1:3" x14ac:dyDescent="0.25">
      <c r="A512" s="3">
        <v>41875</v>
      </c>
      <c r="B512" s="4">
        <v>16.57458333333334</v>
      </c>
      <c r="C512" s="4">
        <v>16.433333333333334</v>
      </c>
    </row>
    <row r="513" spans="1:3" x14ac:dyDescent="0.25">
      <c r="A513" s="3">
        <v>41876</v>
      </c>
      <c r="B513" s="4">
        <v>16.662916666666664</v>
      </c>
      <c r="C513" s="4">
        <v>16.527500000000003</v>
      </c>
    </row>
    <row r="514" spans="1:3" x14ac:dyDescent="0.25">
      <c r="A514" s="3">
        <v>41877</v>
      </c>
      <c r="B514" s="4">
        <v>16.439583333333335</v>
      </c>
      <c r="C514" s="4">
        <v>16.620416666666667</v>
      </c>
    </row>
    <row r="515" spans="1:3" x14ac:dyDescent="0.25">
      <c r="A515" s="3">
        <v>41878</v>
      </c>
      <c r="B515" s="4">
        <v>16.933333333333334</v>
      </c>
      <c r="C515" s="4">
        <v>16.709583333333338</v>
      </c>
    </row>
    <row r="516" spans="1:3" x14ac:dyDescent="0.25">
      <c r="A516" s="3">
        <v>41879</v>
      </c>
      <c r="B516" s="4">
        <v>17.670416666666672</v>
      </c>
      <c r="C516" s="4">
        <v>16.799166666666661</v>
      </c>
    </row>
    <row r="517" spans="1:3" x14ac:dyDescent="0.25">
      <c r="A517" s="3">
        <v>41880</v>
      </c>
      <c r="B517" s="4">
        <v>18.199999999999996</v>
      </c>
      <c r="C517" s="4">
        <v>16.887500000000003</v>
      </c>
    </row>
    <row r="518" spans="1:3" x14ac:dyDescent="0.25">
      <c r="A518" s="3">
        <v>41881</v>
      </c>
      <c r="B518" s="4">
        <v>18.456666666666663</v>
      </c>
      <c r="C518" s="4">
        <v>16.973749999999999</v>
      </c>
    </row>
    <row r="519" spans="1:3" x14ac:dyDescent="0.25">
      <c r="A519" s="3">
        <v>41882</v>
      </c>
      <c r="B519" s="4">
        <v>18.331250000000001</v>
      </c>
      <c r="C519" s="4">
        <v>17.057916666666667</v>
      </c>
    </row>
    <row r="520" spans="1:3" x14ac:dyDescent="0.25">
      <c r="A520" s="3">
        <v>41883</v>
      </c>
      <c r="B520" s="4">
        <v>18.518333333333334</v>
      </c>
      <c r="C520" s="4">
        <v>17.14041666666667</v>
      </c>
    </row>
    <row r="521" spans="1:3" x14ac:dyDescent="0.25">
      <c r="A521" s="3">
        <v>41884</v>
      </c>
      <c r="B521" s="4">
        <v>19.287916666666664</v>
      </c>
      <c r="C521" s="4">
        <v>17.217500000000005</v>
      </c>
    </row>
    <row r="522" spans="1:3" x14ac:dyDescent="0.25">
      <c r="A522" s="3">
        <v>41885</v>
      </c>
      <c r="B522" s="4">
        <v>19.943750000000005</v>
      </c>
      <c r="C522" s="4">
        <v>17.290416666666665</v>
      </c>
    </row>
    <row r="523" spans="1:3" x14ac:dyDescent="0.25">
      <c r="A523" s="3">
        <v>41886</v>
      </c>
      <c r="B523" s="4">
        <v>20.25458333333334</v>
      </c>
      <c r="C523" s="4">
        <v>17.360833333333332</v>
      </c>
    </row>
    <row r="524" spans="1:3" x14ac:dyDescent="0.25">
      <c r="A524" s="3">
        <v>41887</v>
      </c>
      <c r="B524" s="4">
        <v>20.51</v>
      </c>
      <c r="C524" s="4">
        <v>17.431249999999995</v>
      </c>
    </row>
    <row r="525" spans="1:3" x14ac:dyDescent="0.25">
      <c r="A525" s="3">
        <v>41888</v>
      </c>
      <c r="B525" s="4">
        <v>20.441666666666666</v>
      </c>
      <c r="C525" s="4">
        <v>17.499999999999996</v>
      </c>
    </row>
    <row r="526" spans="1:3" x14ac:dyDescent="0.25">
      <c r="A526" s="3">
        <v>41889</v>
      </c>
      <c r="B526" s="4">
        <v>20.204166666666666</v>
      </c>
      <c r="C526" s="4">
        <v>17.567499999999999</v>
      </c>
    </row>
    <row r="527" spans="1:3" x14ac:dyDescent="0.25">
      <c r="A527" s="3">
        <v>41890</v>
      </c>
      <c r="B527" s="4">
        <v>19.85916666666667</v>
      </c>
      <c r="C527" s="4">
        <v>17.637083333333333</v>
      </c>
    </row>
    <row r="528" spans="1:3" x14ac:dyDescent="0.25">
      <c r="A528" s="3">
        <v>41891</v>
      </c>
      <c r="B528" s="4">
        <v>19.076249999999998</v>
      </c>
      <c r="C528" s="4">
        <v>17.707500000000007</v>
      </c>
    </row>
    <row r="529" spans="1:3" x14ac:dyDescent="0.25">
      <c r="A529" s="3">
        <v>41892</v>
      </c>
      <c r="B529" s="4">
        <v>18.293749999999999</v>
      </c>
      <c r="C529" s="4">
        <v>17.77833333333334</v>
      </c>
    </row>
    <row r="530" spans="1:3" x14ac:dyDescent="0.25">
      <c r="A530" s="3">
        <v>41893</v>
      </c>
      <c r="B530" s="4">
        <v>17.676666666666666</v>
      </c>
      <c r="C530" s="4">
        <v>17.852083333333333</v>
      </c>
    </row>
    <row r="531" spans="1:3" x14ac:dyDescent="0.25">
      <c r="A531" s="3">
        <v>41894</v>
      </c>
      <c r="B531" s="4">
        <v>17.665833333333335</v>
      </c>
      <c r="C531" s="4">
        <v>17.925416666666663</v>
      </c>
    </row>
    <row r="532" spans="1:3" x14ac:dyDescent="0.25">
      <c r="A532" s="3">
        <v>41895</v>
      </c>
      <c r="B532" s="4">
        <v>18.025000000000002</v>
      </c>
      <c r="C532" s="4">
        <v>18.003749999999997</v>
      </c>
    </row>
    <row r="533" spans="1:3" x14ac:dyDescent="0.25">
      <c r="A533" s="3">
        <v>41896</v>
      </c>
      <c r="B533" s="4">
        <v>18.140833333333337</v>
      </c>
      <c r="C533" s="4">
        <v>18.082083333333337</v>
      </c>
    </row>
    <row r="534" spans="1:3" x14ac:dyDescent="0.25">
      <c r="A534" s="3">
        <v>41897</v>
      </c>
      <c r="B534" s="4">
        <v>18.49958333333333</v>
      </c>
      <c r="C534" s="4">
        <v>18.159166666666668</v>
      </c>
    </row>
    <row r="535" spans="1:3" x14ac:dyDescent="0.25">
      <c r="A535" s="3">
        <v>41898</v>
      </c>
      <c r="B535" s="4">
        <v>19.237916666666667</v>
      </c>
      <c r="C535" s="4">
        <v>18.238749999999996</v>
      </c>
    </row>
    <row r="536" spans="1:3" x14ac:dyDescent="0.25">
      <c r="A536" s="3">
        <v>41899</v>
      </c>
      <c r="B536" s="4">
        <v>19.999999999999996</v>
      </c>
      <c r="C536" s="4">
        <v>18.314166666666662</v>
      </c>
    </row>
    <row r="537" spans="1:3" x14ac:dyDescent="0.25">
      <c r="A537" s="3">
        <v>41900</v>
      </c>
      <c r="B537" s="4">
        <v>20.532499999999999</v>
      </c>
      <c r="C537" s="4">
        <v>18.391666666666666</v>
      </c>
    </row>
    <row r="538" spans="1:3" x14ac:dyDescent="0.25">
      <c r="A538" s="3">
        <v>41901</v>
      </c>
      <c r="B538" s="4">
        <v>20.919166666666662</v>
      </c>
      <c r="C538" s="4">
        <v>18.463333333333338</v>
      </c>
    </row>
    <row r="539" spans="1:3" x14ac:dyDescent="0.25">
      <c r="A539" s="3">
        <v>41902</v>
      </c>
      <c r="B539" s="4">
        <v>20.802083333333332</v>
      </c>
      <c r="C539" s="4">
        <v>18.532916666666672</v>
      </c>
    </row>
    <row r="540" spans="1:3" x14ac:dyDescent="0.25">
      <c r="A540" s="3">
        <v>41903</v>
      </c>
      <c r="B540" s="4">
        <v>19.631666666666671</v>
      </c>
      <c r="C540" s="4">
        <v>18.605833333333333</v>
      </c>
    </row>
    <row r="541" spans="1:3" x14ac:dyDescent="0.25">
      <c r="A541" s="3">
        <v>41904</v>
      </c>
      <c r="B541" s="4">
        <v>17.021666666666672</v>
      </c>
      <c r="C541" s="4">
        <v>18.676666666666666</v>
      </c>
    </row>
    <row r="542" spans="1:3" x14ac:dyDescent="0.25">
      <c r="A542" s="3">
        <v>41905</v>
      </c>
      <c r="B542" s="4">
        <v>16.023750000000003</v>
      </c>
      <c r="C542" s="4">
        <v>18.744999999999994</v>
      </c>
    </row>
    <row r="543" spans="1:3" x14ac:dyDescent="0.25">
      <c r="A543" s="3">
        <v>41906</v>
      </c>
      <c r="B543" s="4">
        <v>15.751249999999997</v>
      </c>
      <c r="C543" s="4">
        <v>18.812916666666663</v>
      </c>
    </row>
    <row r="544" spans="1:3" x14ac:dyDescent="0.25">
      <c r="A544" s="3">
        <v>41907</v>
      </c>
      <c r="B544" s="4">
        <v>15.549166666666666</v>
      </c>
      <c r="C544" s="4">
        <v>18.882916666666667</v>
      </c>
    </row>
    <row r="545" spans="1:3" x14ac:dyDescent="0.25">
      <c r="A545" s="3">
        <v>41908</v>
      </c>
      <c r="B545" s="4">
        <v>16.324999999999999</v>
      </c>
      <c r="C545" s="4">
        <v>18.94875</v>
      </c>
    </row>
    <row r="546" spans="1:3" x14ac:dyDescent="0.25">
      <c r="A546" s="3">
        <v>41909</v>
      </c>
      <c r="B546" s="4">
        <v>16.718333333333334</v>
      </c>
      <c r="C546" s="4">
        <v>19.014583333333331</v>
      </c>
    </row>
    <row r="547" spans="1:3" x14ac:dyDescent="0.25">
      <c r="A547" s="3">
        <v>41910</v>
      </c>
      <c r="B547" s="4">
        <v>17.250833333333336</v>
      </c>
      <c r="C547" s="4">
        <v>19.080833333333331</v>
      </c>
    </row>
    <row r="548" spans="1:3" x14ac:dyDescent="0.25">
      <c r="A548" s="3">
        <v>41911</v>
      </c>
      <c r="B548" s="4">
        <v>17.577916666666667</v>
      </c>
      <c r="C548" s="4">
        <v>19.146250000000002</v>
      </c>
    </row>
    <row r="549" spans="1:3" x14ac:dyDescent="0.25">
      <c r="A549" s="3">
        <v>41912</v>
      </c>
      <c r="B549" s="4">
        <v>17.731666666666666</v>
      </c>
      <c r="C549" s="4">
        <v>19.210833333333341</v>
      </c>
    </row>
    <row r="550" spans="1:3" x14ac:dyDescent="0.25">
      <c r="A550" s="3">
        <v>41913</v>
      </c>
      <c r="B550" s="4">
        <v>17.54708333333333</v>
      </c>
      <c r="C550" s="4">
        <v>19.159583333333334</v>
      </c>
    </row>
    <row r="551" spans="1:3" x14ac:dyDescent="0.25">
      <c r="A551" s="3">
        <v>41914</v>
      </c>
      <c r="B551" s="4">
        <v>17.951249999999998</v>
      </c>
      <c r="C551" s="4">
        <v>19.138333333333332</v>
      </c>
    </row>
    <row r="552" spans="1:3" x14ac:dyDescent="0.25">
      <c r="A552" s="3">
        <v>41915</v>
      </c>
      <c r="B552" s="4">
        <v>17.747499999999999</v>
      </c>
      <c r="C552" s="4">
        <v>19.187916666666663</v>
      </c>
    </row>
    <row r="553" spans="1:3" x14ac:dyDescent="0.25">
      <c r="A553" s="3">
        <v>41916</v>
      </c>
      <c r="B553" s="4">
        <v>17.514583333333331</v>
      </c>
      <c r="C553" s="4">
        <v>19.233749999999997</v>
      </c>
    </row>
    <row r="554" spans="1:3" x14ac:dyDescent="0.25">
      <c r="A554" s="3">
        <v>41917</v>
      </c>
      <c r="B554" s="4">
        <v>16.160000000000004</v>
      </c>
      <c r="C554" s="4">
        <v>19.272916666666664</v>
      </c>
    </row>
    <row r="555" spans="1:3" x14ac:dyDescent="0.25">
      <c r="A555" s="3">
        <v>41918</v>
      </c>
      <c r="B555" s="4">
        <v>15.345833333333337</v>
      </c>
      <c r="C555" s="4">
        <v>19.307916666666667</v>
      </c>
    </row>
    <row r="556" spans="1:3" x14ac:dyDescent="0.25">
      <c r="A556" s="3">
        <v>41919</v>
      </c>
      <c r="B556" s="4">
        <v>14.225</v>
      </c>
      <c r="C556" s="4">
        <v>19.332499999999985</v>
      </c>
    </row>
    <row r="557" spans="1:3" x14ac:dyDescent="0.25">
      <c r="A557" s="3">
        <v>41920</v>
      </c>
      <c r="B557" s="4">
        <v>12.797499999999999</v>
      </c>
      <c r="C557" s="4">
        <v>19.353333333333339</v>
      </c>
    </row>
    <row r="558" spans="1:3" x14ac:dyDescent="0.25">
      <c r="A558" s="3">
        <v>41921</v>
      </c>
      <c r="B558" s="4">
        <v>13.328749999999999</v>
      </c>
      <c r="C558" s="4">
        <v>19.365833333333338</v>
      </c>
    </row>
    <row r="559" spans="1:3" x14ac:dyDescent="0.25">
      <c r="A559" s="3">
        <v>41922</v>
      </c>
      <c r="B559" s="4">
        <v>13.655000000000001</v>
      </c>
      <c r="C559" s="4">
        <v>19.369583333333335</v>
      </c>
    </row>
    <row r="560" spans="1:3" x14ac:dyDescent="0.25">
      <c r="A560" s="3">
        <v>41923</v>
      </c>
      <c r="B560" s="4">
        <v>13.735000000000001</v>
      </c>
      <c r="C560" s="4">
        <v>19.370416666666667</v>
      </c>
    </row>
    <row r="561" spans="1:3" x14ac:dyDescent="0.25">
      <c r="A561" s="3">
        <v>41924</v>
      </c>
      <c r="B561" s="4">
        <v>13.858750000000001</v>
      </c>
      <c r="C561" s="4">
        <v>19.368333333333336</v>
      </c>
    </row>
    <row r="562" spans="1:3" x14ac:dyDescent="0.25">
      <c r="A562" s="3">
        <v>41925</v>
      </c>
      <c r="B562" s="4">
        <v>14.325000000000003</v>
      </c>
      <c r="C562" s="4">
        <v>19.35666666666668</v>
      </c>
    </row>
    <row r="563" spans="1:3" x14ac:dyDescent="0.25">
      <c r="A563" s="3">
        <v>41926</v>
      </c>
      <c r="B563" s="4">
        <v>13.747916666666669</v>
      </c>
      <c r="C563" s="4">
        <v>19.340833333333325</v>
      </c>
    </row>
    <row r="564" spans="1:3" x14ac:dyDescent="0.25">
      <c r="A564" s="3">
        <v>41927</v>
      </c>
      <c r="B564" s="4">
        <v>14.048749999999998</v>
      </c>
      <c r="C564" s="4">
        <v>19.402916666666673</v>
      </c>
    </row>
    <row r="565" spans="1:3" x14ac:dyDescent="0.25">
      <c r="A565" s="3">
        <v>41928</v>
      </c>
      <c r="B565" s="4">
        <v>14.679583333333333</v>
      </c>
      <c r="C565" s="4">
        <v>19.460416666666664</v>
      </c>
    </row>
    <row r="566" spans="1:3" x14ac:dyDescent="0.25">
      <c r="A566" s="3">
        <v>41929</v>
      </c>
      <c r="B566" s="4">
        <v>15.216666666666667</v>
      </c>
      <c r="C566" s="4">
        <v>19.40916666666666</v>
      </c>
    </row>
    <row r="567" spans="1:3" x14ac:dyDescent="0.25">
      <c r="A567" s="3">
        <v>41930</v>
      </c>
      <c r="B567" s="4">
        <v>15.754999999999997</v>
      </c>
      <c r="C567" s="4">
        <v>19.375833333333336</v>
      </c>
    </row>
    <row r="568" spans="1:3" x14ac:dyDescent="0.25">
      <c r="A568" s="3">
        <v>41931</v>
      </c>
      <c r="B568" s="4">
        <v>16.4725</v>
      </c>
      <c r="C568" s="4">
        <v>19.355000000000004</v>
      </c>
    </row>
    <row r="569" spans="1:3" x14ac:dyDescent="0.25">
      <c r="A569" s="3">
        <v>41932</v>
      </c>
      <c r="B569" s="4">
        <v>15.664166666666668</v>
      </c>
      <c r="C569" s="4">
        <v>19.307500000000001</v>
      </c>
    </row>
    <row r="570" spans="1:3" x14ac:dyDescent="0.25">
      <c r="A570" s="3">
        <v>41933</v>
      </c>
      <c r="B570" s="4">
        <v>14.394583333333332</v>
      </c>
      <c r="C570" s="4">
        <v>19.259583333333339</v>
      </c>
    </row>
    <row r="571" spans="1:3" x14ac:dyDescent="0.25">
      <c r="A571" s="3">
        <v>41934</v>
      </c>
      <c r="B571" s="4">
        <v>11.645416666666668</v>
      </c>
      <c r="C571" s="4">
        <v>19.192500000000006</v>
      </c>
    </row>
    <row r="572" spans="1:3" x14ac:dyDescent="0.25">
      <c r="A572" s="3">
        <v>41935</v>
      </c>
      <c r="B572" s="4">
        <v>11.568750000000001</v>
      </c>
      <c r="C572" s="4">
        <v>19.121666666666666</v>
      </c>
    </row>
    <row r="573" spans="1:3" x14ac:dyDescent="0.25">
      <c r="A573" s="3">
        <v>41936</v>
      </c>
      <c r="B573" s="4">
        <v>12.0875</v>
      </c>
      <c r="C573" s="4">
        <v>19.055000000000003</v>
      </c>
    </row>
    <row r="574" spans="1:3" x14ac:dyDescent="0.25">
      <c r="A574" s="3">
        <v>41937</v>
      </c>
      <c r="B574" s="4">
        <v>12.630416666666669</v>
      </c>
      <c r="C574" s="4">
        <v>18.992500000000003</v>
      </c>
    </row>
    <row r="575" spans="1:3" x14ac:dyDescent="0.25">
      <c r="A575" s="3">
        <v>41938</v>
      </c>
      <c r="B575" s="4">
        <v>12.547916666666666</v>
      </c>
      <c r="C575" s="4">
        <v>18.93000000000001</v>
      </c>
    </row>
    <row r="576" spans="1:3" x14ac:dyDescent="0.25">
      <c r="A576" s="3">
        <v>41939</v>
      </c>
      <c r="B576" s="4">
        <v>12.721250000000003</v>
      </c>
      <c r="C576" s="4">
        <v>18.867916666666666</v>
      </c>
    </row>
    <row r="577" spans="1:3" x14ac:dyDescent="0.25">
      <c r="A577" s="3">
        <v>41940</v>
      </c>
      <c r="B577" s="4">
        <v>12.395000000000003</v>
      </c>
      <c r="C577" s="4">
        <v>18.8</v>
      </c>
    </row>
    <row r="578" spans="1:3" x14ac:dyDescent="0.25">
      <c r="A578" s="3">
        <v>41941</v>
      </c>
      <c r="B578" s="4">
        <v>12.009166666666664</v>
      </c>
      <c r="C578" s="4">
        <v>18.738750000000007</v>
      </c>
    </row>
    <row r="579" spans="1:3" x14ac:dyDescent="0.25">
      <c r="A579" s="3">
        <v>41942</v>
      </c>
      <c r="B579" s="4">
        <v>12.625833333333333</v>
      </c>
      <c r="C579" s="4">
        <v>18.677500000000002</v>
      </c>
    </row>
    <row r="580" spans="1:3" x14ac:dyDescent="0.25">
      <c r="A580" s="3">
        <v>41943</v>
      </c>
      <c r="B580" s="4">
        <v>12.985833333333334</v>
      </c>
      <c r="C580" s="4">
        <v>18.610416666666669</v>
      </c>
    </row>
    <row r="581" spans="1:3" x14ac:dyDescent="0.25">
      <c r="A581" s="3">
        <v>41944</v>
      </c>
      <c r="B581" s="4">
        <v>13.158750000000003</v>
      </c>
      <c r="C581" s="4">
        <v>18.543749999999992</v>
      </c>
    </row>
    <row r="582" spans="1:3" x14ac:dyDescent="0.25">
      <c r="A582" s="3">
        <v>41945</v>
      </c>
      <c r="B582" s="4">
        <v>13.501249999999999</v>
      </c>
      <c r="C582" s="4">
        <v>18.481249999999999</v>
      </c>
    </row>
    <row r="583" spans="1:3" x14ac:dyDescent="0.25">
      <c r="A583" s="3">
        <v>41946</v>
      </c>
      <c r="B583" s="4">
        <v>13.086666666666666</v>
      </c>
      <c r="C583" s="4">
        <v>18.422083333333337</v>
      </c>
    </row>
    <row r="584" spans="1:3" x14ac:dyDescent="0.25">
      <c r="A584" s="3">
        <v>41947</v>
      </c>
      <c r="B584" s="4">
        <v>12.078333333333331</v>
      </c>
      <c r="C584" s="4">
        <v>18.363333333333337</v>
      </c>
    </row>
    <row r="585" spans="1:3" x14ac:dyDescent="0.25">
      <c r="A585" s="3">
        <v>41948</v>
      </c>
      <c r="B585" s="4">
        <v>11.117083333333335</v>
      </c>
      <c r="C585" s="4">
        <v>18.305833333333336</v>
      </c>
    </row>
    <row r="586" spans="1:3" x14ac:dyDescent="0.25">
      <c r="A586" s="3">
        <v>41949</v>
      </c>
      <c r="B586" s="4">
        <v>10.214583333333332</v>
      </c>
      <c r="C586" s="4">
        <v>18.250000000000004</v>
      </c>
    </row>
    <row r="587" spans="1:3" x14ac:dyDescent="0.25">
      <c r="A587" s="3">
        <v>41950</v>
      </c>
      <c r="B587" s="4">
        <v>9.1783333333333328</v>
      </c>
      <c r="C587" s="4">
        <v>18.200833333333332</v>
      </c>
    </row>
    <row r="588" spans="1:3" x14ac:dyDescent="0.25">
      <c r="A588" s="3">
        <v>41951</v>
      </c>
      <c r="B588" s="4">
        <v>9.0595833333333307</v>
      </c>
      <c r="C588" s="4">
        <v>18.154583333333328</v>
      </c>
    </row>
    <row r="589" spans="1:3" x14ac:dyDescent="0.25">
      <c r="A589" s="3">
        <v>41952</v>
      </c>
      <c r="B589" s="4">
        <v>9.4329166666666655</v>
      </c>
      <c r="C589" s="4">
        <v>18.112083333333342</v>
      </c>
    </row>
    <row r="590" spans="1:3" x14ac:dyDescent="0.25">
      <c r="A590" s="3">
        <v>41953</v>
      </c>
      <c r="B590" s="4">
        <v>9.9683333333333319</v>
      </c>
      <c r="C590" s="4">
        <v>18.072499999999998</v>
      </c>
    </row>
    <row r="591" spans="1:3" x14ac:dyDescent="0.25">
      <c r="A591" s="3">
        <v>41954</v>
      </c>
      <c r="B591" s="4">
        <v>9.4791666666666661</v>
      </c>
      <c r="C591" s="4">
        <v>18.032916666666662</v>
      </c>
    </row>
    <row r="592" spans="1:3" x14ac:dyDescent="0.25">
      <c r="A592" s="3">
        <v>41955</v>
      </c>
      <c r="B592" s="4">
        <v>9.444583333333334</v>
      </c>
      <c r="C592" s="4">
        <v>17.997916666666672</v>
      </c>
    </row>
    <row r="593" spans="1:3" x14ac:dyDescent="0.25">
      <c r="A593" s="3">
        <v>41956</v>
      </c>
      <c r="B593" s="4">
        <v>9.1108333333333338</v>
      </c>
      <c r="C593" s="4">
        <v>17.964583333333326</v>
      </c>
    </row>
    <row r="594" spans="1:3" x14ac:dyDescent="0.25">
      <c r="A594" s="3">
        <v>41957</v>
      </c>
      <c r="B594" s="4">
        <v>9.0158333333333349</v>
      </c>
      <c r="C594" s="4">
        <v>17.935416666666669</v>
      </c>
    </row>
    <row r="595" spans="1:3" x14ac:dyDescent="0.25">
      <c r="A595" s="3">
        <v>41958</v>
      </c>
      <c r="B595" s="4">
        <v>9.5491666666666681</v>
      </c>
      <c r="C595" s="4">
        <v>17.909166666666657</v>
      </c>
    </row>
    <row r="596" spans="1:3" x14ac:dyDescent="0.25">
      <c r="A596" s="3">
        <v>41959</v>
      </c>
      <c r="B596" s="4">
        <v>9.5491666666666646</v>
      </c>
      <c r="C596" s="4">
        <v>17.882916666666663</v>
      </c>
    </row>
    <row r="597" spans="1:3" x14ac:dyDescent="0.25">
      <c r="A597" s="3">
        <v>41960</v>
      </c>
      <c r="B597" s="4">
        <v>9.6670833333333341</v>
      </c>
      <c r="C597" s="4">
        <v>17.858333333333345</v>
      </c>
    </row>
    <row r="598" spans="1:3" x14ac:dyDescent="0.25">
      <c r="A598" s="3">
        <v>41961</v>
      </c>
      <c r="B598" s="4">
        <v>9.4483333333333324</v>
      </c>
      <c r="C598" s="4">
        <v>17.834999999999994</v>
      </c>
    </row>
    <row r="599" spans="1:3" x14ac:dyDescent="0.25">
      <c r="A599" s="3">
        <v>41962</v>
      </c>
      <c r="B599" s="4">
        <v>9.3058333333333341</v>
      </c>
      <c r="C599" s="4">
        <v>17.811666666666667</v>
      </c>
    </row>
    <row r="600" spans="1:3" x14ac:dyDescent="0.25">
      <c r="A600" s="3">
        <v>41963</v>
      </c>
      <c r="B600" s="4">
        <v>9.0458333333333325</v>
      </c>
      <c r="C600" s="4">
        <v>17.789583333333326</v>
      </c>
    </row>
    <row r="601" spans="1:3" x14ac:dyDescent="0.25">
      <c r="A601" s="3">
        <v>41964</v>
      </c>
      <c r="B601" s="4">
        <v>8.237916666666667</v>
      </c>
      <c r="C601" s="4">
        <v>17.769166666666667</v>
      </c>
    </row>
    <row r="602" spans="1:3" x14ac:dyDescent="0.25">
      <c r="A602" s="3">
        <v>41965</v>
      </c>
      <c r="B602" s="4">
        <v>7.8983333333333343</v>
      </c>
      <c r="C602" s="4">
        <v>17.750833333333336</v>
      </c>
    </row>
    <row r="603" spans="1:3" x14ac:dyDescent="0.25">
      <c r="A603" s="3">
        <v>41966</v>
      </c>
      <c r="B603" s="4">
        <v>8.4683333333333319</v>
      </c>
      <c r="C603" s="4">
        <v>17.733333333333338</v>
      </c>
    </row>
    <row r="604" spans="1:3" x14ac:dyDescent="0.25">
      <c r="A604" s="3">
        <v>41967</v>
      </c>
      <c r="B604" s="4">
        <v>8.7262500000000003</v>
      </c>
      <c r="C604" s="4">
        <v>17.715416666666659</v>
      </c>
    </row>
    <row r="605" spans="1:3" x14ac:dyDescent="0.25">
      <c r="A605" s="3">
        <v>41968</v>
      </c>
      <c r="B605" s="4">
        <v>8.1624999999999996</v>
      </c>
      <c r="C605" s="4">
        <v>17.697499999999994</v>
      </c>
    </row>
    <row r="606" spans="1:3" x14ac:dyDescent="0.25">
      <c r="A606" s="3">
        <v>41969</v>
      </c>
      <c r="B606" s="4">
        <v>7.1087500000000015</v>
      </c>
      <c r="C606" s="4">
        <v>17.679166666666674</v>
      </c>
    </row>
    <row r="607" spans="1:3" x14ac:dyDescent="0.25">
      <c r="A607" s="3">
        <v>41970</v>
      </c>
      <c r="B607" s="4">
        <v>7.1149999999999993</v>
      </c>
      <c r="C607" s="4">
        <v>17.66</v>
      </c>
    </row>
    <row r="608" spans="1:3" x14ac:dyDescent="0.25">
      <c r="A608" s="3">
        <v>41971</v>
      </c>
      <c r="B608" s="4">
        <v>7.1687500000000002</v>
      </c>
      <c r="C608" s="4">
        <v>17.639999999999993</v>
      </c>
    </row>
    <row r="609" spans="1:3" x14ac:dyDescent="0.25">
      <c r="A609" s="3">
        <v>41972</v>
      </c>
      <c r="B609" s="4">
        <v>6.1991666666666658</v>
      </c>
      <c r="C609" s="4">
        <v>17.617916666666673</v>
      </c>
    </row>
    <row r="610" spans="1:3" x14ac:dyDescent="0.25">
      <c r="A610" s="3">
        <v>41973</v>
      </c>
      <c r="B610" s="4">
        <v>5.6587500000000004</v>
      </c>
      <c r="C610" s="4">
        <v>17.595416666666654</v>
      </c>
    </row>
    <row r="611" spans="1:3" x14ac:dyDescent="0.25">
      <c r="A611" s="3">
        <v>41974</v>
      </c>
      <c r="B611" s="4">
        <v>4.9124999999999996</v>
      </c>
      <c r="C611" s="4">
        <v>17.570833333333329</v>
      </c>
    </row>
    <row r="612" spans="1:3" x14ac:dyDescent="0.25">
      <c r="A612" s="3">
        <v>41975</v>
      </c>
      <c r="B612" s="4">
        <v>4.2770833333333336</v>
      </c>
      <c r="C612" s="4">
        <v>17.493333333333339</v>
      </c>
    </row>
    <row r="613" spans="1:3" x14ac:dyDescent="0.25">
      <c r="A613" s="3">
        <v>41976</v>
      </c>
      <c r="B613" s="4">
        <v>3.7454166666666668</v>
      </c>
      <c r="C613" s="4">
        <v>17.4575</v>
      </c>
    </row>
    <row r="614" spans="1:3" x14ac:dyDescent="0.25">
      <c r="A614" s="3">
        <v>41977</v>
      </c>
      <c r="B614" s="4">
        <v>2.7029166666666669</v>
      </c>
      <c r="C614" s="4">
        <v>17.425833333333344</v>
      </c>
    </row>
    <row r="615" spans="1:3" x14ac:dyDescent="0.25">
      <c r="A615" s="3">
        <v>41978</v>
      </c>
      <c r="B615" s="4">
        <v>2.8383333333333329</v>
      </c>
      <c r="C615" s="4">
        <v>17.393333333333327</v>
      </c>
    </row>
    <row r="616" spans="1:3" x14ac:dyDescent="0.25">
      <c r="A616" s="3">
        <v>41979</v>
      </c>
      <c r="B616" s="4">
        <v>3.6862499999999994</v>
      </c>
      <c r="C616" s="4">
        <v>17.360416666666676</v>
      </c>
    </row>
    <row r="617" spans="1:3" x14ac:dyDescent="0.25">
      <c r="A617" s="3">
        <v>41980</v>
      </c>
      <c r="B617" s="4">
        <v>3.7416666666666671</v>
      </c>
      <c r="C617" s="4">
        <v>17.326249999999998</v>
      </c>
    </row>
    <row r="618" spans="1:3" x14ac:dyDescent="0.25">
      <c r="A618" s="3">
        <v>41981</v>
      </c>
      <c r="B618" s="4">
        <v>4.1099999999999994</v>
      </c>
      <c r="C618" s="4">
        <v>17.290833333333325</v>
      </c>
    </row>
    <row r="619" spans="1:3" x14ac:dyDescent="0.25">
      <c r="A619" s="3">
        <v>41982</v>
      </c>
      <c r="B619" s="4">
        <v>3.7529166666666662</v>
      </c>
      <c r="C619" s="4">
        <v>17.254166666666666</v>
      </c>
    </row>
    <row r="620" spans="1:3" x14ac:dyDescent="0.25">
      <c r="A620" s="3">
        <v>41983</v>
      </c>
      <c r="B620" s="4">
        <v>4.6941666666666668</v>
      </c>
      <c r="C620" s="4">
        <v>17.216249999999995</v>
      </c>
    </row>
    <row r="621" spans="1:3" x14ac:dyDescent="0.25">
      <c r="A621" s="3">
        <v>41984</v>
      </c>
      <c r="B621" s="4">
        <v>4.9870833333333335</v>
      </c>
      <c r="C621" s="4">
        <v>17.175833333333344</v>
      </c>
    </row>
    <row r="622" spans="1:3" x14ac:dyDescent="0.25">
      <c r="A622" s="3">
        <v>41985</v>
      </c>
      <c r="B622" s="4">
        <v>5.8191666666666668</v>
      </c>
      <c r="C622" s="4">
        <v>17.137083333333333</v>
      </c>
    </row>
    <row r="623" spans="1:3" x14ac:dyDescent="0.25">
      <c r="A623" s="3">
        <v>41986</v>
      </c>
      <c r="B623" s="4">
        <v>5.3687499999999986</v>
      </c>
      <c r="C623" s="4">
        <v>17.094166666666659</v>
      </c>
    </row>
    <row r="624" spans="1:3" x14ac:dyDescent="0.25">
      <c r="A624" s="3">
        <v>41987</v>
      </c>
      <c r="B624" s="4">
        <v>4.2275</v>
      </c>
      <c r="C624" s="4">
        <v>17.050416666666667</v>
      </c>
    </row>
    <row r="625" spans="1:3" x14ac:dyDescent="0.25">
      <c r="A625" s="3">
        <v>41988</v>
      </c>
      <c r="B625" s="4">
        <v>4.4475000000000007</v>
      </c>
      <c r="C625" s="4">
        <v>17.005833333333332</v>
      </c>
    </row>
    <row r="626" spans="1:3" x14ac:dyDescent="0.25">
      <c r="A626" s="3">
        <v>41989</v>
      </c>
      <c r="B626" s="4">
        <v>4.8137499999999998</v>
      </c>
      <c r="C626" s="4">
        <v>16.959166666666665</v>
      </c>
    </row>
    <row r="627" spans="1:3" x14ac:dyDescent="0.25">
      <c r="A627" s="3">
        <v>41990</v>
      </c>
      <c r="B627" s="4">
        <v>5.3016666666666667</v>
      </c>
      <c r="C627" s="4">
        <v>16.912083333333328</v>
      </c>
    </row>
    <row r="628" spans="1:3" x14ac:dyDescent="0.25">
      <c r="A628" s="3">
        <v>41991</v>
      </c>
      <c r="B628" s="4">
        <v>8.1391666666666662</v>
      </c>
      <c r="C628" s="4">
        <v>16.863333333333333</v>
      </c>
    </row>
    <row r="629" spans="1:3" x14ac:dyDescent="0.25">
      <c r="A629" s="3">
        <v>41992</v>
      </c>
      <c r="B629" s="4">
        <v>8.7999999999999989</v>
      </c>
      <c r="C629" s="4">
        <v>16.813333333333336</v>
      </c>
    </row>
    <row r="630" spans="1:3" x14ac:dyDescent="0.25">
      <c r="A630" s="3">
        <v>41993</v>
      </c>
      <c r="B630" s="4">
        <v>7.8895833333333343</v>
      </c>
      <c r="C630" s="4">
        <v>16.762499999999999</v>
      </c>
    </row>
    <row r="631" spans="1:3" x14ac:dyDescent="0.25">
      <c r="A631" s="3">
        <v>41994</v>
      </c>
      <c r="B631" s="4">
        <v>8.1991666666666685</v>
      </c>
      <c r="C631" s="4">
        <v>16.709583333333331</v>
      </c>
    </row>
    <row r="632" spans="1:3" x14ac:dyDescent="0.25">
      <c r="A632" s="3">
        <v>41995</v>
      </c>
      <c r="B632" s="4">
        <v>10.239166666666668</v>
      </c>
      <c r="C632" s="4">
        <v>16.657916666666662</v>
      </c>
    </row>
    <row r="633" spans="1:3" x14ac:dyDescent="0.25">
      <c r="A633" s="3">
        <v>41996</v>
      </c>
      <c r="B633" s="4">
        <v>9.7029166666666669</v>
      </c>
      <c r="C633" s="4">
        <v>16.605833333333333</v>
      </c>
    </row>
    <row r="634" spans="1:3" x14ac:dyDescent="0.25">
      <c r="A634" s="3">
        <v>41997</v>
      </c>
      <c r="B634" s="4">
        <v>8.4204166666666662</v>
      </c>
      <c r="C634" s="4">
        <v>16.555000000000003</v>
      </c>
    </row>
    <row r="635" spans="1:3" x14ac:dyDescent="0.25">
      <c r="A635" s="3">
        <v>41998</v>
      </c>
      <c r="B635" s="4">
        <v>6.5258333333333338</v>
      </c>
      <c r="C635" s="4">
        <v>16.502083333333335</v>
      </c>
    </row>
    <row r="636" spans="1:3" x14ac:dyDescent="0.25">
      <c r="A636" s="3">
        <v>41999</v>
      </c>
      <c r="B636" s="4">
        <v>4.9416666666666655</v>
      </c>
      <c r="C636" s="4">
        <v>16.449166666666667</v>
      </c>
    </row>
    <row r="637" spans="1:3" x14ac:dyDescent="0.25">
      <c r="A637" s="3">
        <v>42000</v>
      </c>
      <c r="B637" s="4">
        <v>3.5020833333333337</v>
      </c>
      <c r="C637" s="4">
        <v>16.394583333333333</v>
      </c>
    </row>
    <row r="638" spans="1:3" x14ac:dyDescent="0.25">
      <c r="A638" s="3">
        <v>42001</v>
      </c>
      <c r="B638" s="4">
        <v>1.2037499999999997</v>
      </c>
      <c r="C638" s="4">
        <v>16.33958333333333</v>
      </c>
    </row>
    <row r="639" spans="1:3" x14ac:dyDescent="0.25">
      <c r="A639" s="3">
        <v>42002</v>
      </c>
      <c r="B639" s="4">
        <v>2.0645833333333328</v>
      </c>
      <c r="C639" s="4">
        <v>16.284999999999993</v>
      </c>
    </row>
    <row r="640" spans="1:3" x14ac:dyDescent="0.25">
      <c r="A640" s="3">
        <v>42003</v>
      </c>
      <c r="B640" s="4">
        <v>3.089166666666666</v>
      </c>
      <c r="C640" s="4">
        <v>16.226666666666663</v>
      </c>
    </row>
    <row r="641" spans="1:3" x14ac:dyDescent="0.25">
      <c r="A641" s="3">
        <v>42004</v>
      </c>
      <c r="B641" s="4">
        <v>3.8029166666666678</v>
      </c>
      <c r="C641" s="4">
        <v>16.170000000000002</v>
      </c>
    </row>
    <row r="642" spans="1:3" x14ac:dyDescent="0.25">
      <c r="A642" s="3">
        <v>42005</v>
      </c>
      <c r="B642" s="4">
        <v>4.1979166666666679</v>
      </c>
      <c r="C642" s="4">
        <v>16.109166666666663</v>
      </c>
    </row>
    <row r="643" spans="1:3" x14ac:dyDescent="0.25">
      <c r="A643" s="3">
        <v>42006</v>
      </c>
      <c r="B643" s="4">
        <v>4.72</v>
      </c>
      <c r="C643" s="4">
        <v>16.047499999999999</v>
      </c>
    </row>
    <row r="644" spans="1:3" x14ac:dyDescent="0.25">
      <c r="A644" s="3">
        <v>42007</v>
      </c>
      <c r="B644" s="4">
        <v>4.55375</v>
      </c>
      <c r="C644" s="4">
        <v>15.983750000000002</v>
      </c>
    </row>
    <row r="645" spans="1:3" x14ac:dyDescent="0.25">
      <c r="A645" s="3">
        <v>42008</v>
      </c>
      <c r="B645" s="4">
        <v>4.1970833333333335</v>
      </c>
      <c r="C645" s="4">
        <v>15.917916666666661</v>
      </c>
    </row>
    <row r="646" spans="1:3" x14ac:dyDescent="0.25">
      <c r="A646" s="3">
        <v>42009</v>
      </c>
      <c r="B646" s="4">
        <v>3.8504166666666659</v>
      </c>
      <c r="C646" s="4">
        <v>15.847916666666663</v>
      </c>
    </row>
    <row r="647" spans="1:3" x14ac:dyDescent="0.25">
      <c r="A647" s="3">
        <v>42010</v>
      </c>
      <c r="B647" s="4">
        <v>3.8054166666666664</v>
      </c>
      <c r="C647" s="4">
        <v>15.77375</v>
      </c>
    </row>
    <row r="648" spans="1:3" x14ac:dyDescent="0.25">
      <c r="A648" s="3">
        <v>42011</v>
      </c>
      <c r="B648" s="4">
        <v>3.8133333333333344</v>
      </c>
      <c r="C648" s="4">
        <v>15.69791666666667</v>
      </c>
    </row>
    <row r="649" spans="1:3" x14ac:dyDescent="0.25">
      <c r="A649" s="3">
        <v>42012</v>
      </c>
      <c r="B649" s="4">
        <v>4.5583333333333327</v>
      </c>
      <c r="C649" s="4">
        <v>15.625416666666668</v>
      </c>
    </row>
    <row r="650" spans="1:3" x14ac:dyDescent="0.25">
      <c r="A650" s="3">
        <v>42013</v>
      </c>
      <c r="B650" s="4">
        <v>5.6437500000000007</v>
      </c>
      <c r="C650" s="4">
        <v>15.552916666666661</v>
      </c>
    </row>
    <row r="651" spans="1:3" x14ac:dyDescent="0.25">
      <c r="A651" s="3">
        <v>42014</v>
      </c>
      <c r="B651" s="4">
        <v>7.4087500000000004</v>
      </c>
      <c r="C651" s="4">
        <v>15.480833333333329</v>
      </c>
    </row>
    <row r="652" spans="1:3" x14ac:dyDescent="0.25">
      <c r="A652" s="3">
        <v>42015</v>
      </c>
      <c r="B652" s="4">
        <v>5.3520833333333337</v>
      </c>
      <c r="C652" s="4">
        <v>15.40958333333333</v>
      </c>
    </row>
    <row r="653" spans="1:3" x14ac:dyDescent="0.25">
      <c r="A653" s="3">
        <v>42016</v>
      </c>
      <c r="B653" s="4">
        <v>5.9620833333333332</v>
      </c>
      <c r="C653" s="4">
        <v>15.336666666666668</v>
      </c>
    </row>
    <row r="654" spans="1:3" x14ac:dyDescent="0.25">
      <c r="A654" s="3">
        <v>42017</v>
      </c>
      <c r="B654" s="4">
        <v>7.5437499999999993</v>
      </c>
      <c r="C654" s="4">
        <v>15.262916666666669</v>
      </c>
    </row>
    <row r="655" spans="1:3" x14ac:dyDescent="0.25">
      <c r="A655" s="3">
        <v>42018</v>
      </c>
      <c r="B655" s="4">
        <v>5.6624999999999988</v>
      </c>
      <c r="C655" s="4">
        <v>15.191666666666672</v>
      </c>
    </row>
    <row r="656" spans="1:3" x14ac:dyDescent="0.25">
      <c r="A656" s="3">
        <v>42019</v>
      </c>
      <c r="B656" s="4">
        <v>5.4891666666666659</v>
      </c>
      <c r="C656" s="4">
        <v>15.119583333333333</v>
      </c>
    </row>
    <row r="657" spans="1:3" x14ac:dyDescent="0.25">
      <c r="A657" s="3">
        <v>42020</v>
      </c>
      <c r="B657" s="4">
        <v>5.123333333333334</v>
      </c>
      <c r="C657" s="4">
        <v>15.047499999999994</v>
      </c>
    </row>
    <row r="658" spans="1:3" x14ac:dyDescent="0.25">
      <c r="A658" s="3">
        <v>42021</v>
      </c>
      <c r="B658" s="4">
        <v>4.2837500000000004</v>
      </c>
      <c r="C658" s="4">
        <v>14.973333333333329</v>
      </c>
    </row>
    <row r="659" spans="1:3" x14ac:dyDescent="0.25">
      <c r="A659" s="3">
        <v>42022</v>
      </c>
      <c r="B659" s="4">
        <v>2.4591666666666669</v>
      </c>
      <c r="C659" s="4">
        <v>14.902083333333332</v>
      </c>
    </row>
    <row r="660" spans="1:3" x14ac:dyDescent="0.25">
      <c r="A660" s="3">
        <v>42023</v>
      </c>
      <c r="B660" s="4">
        <v>0.49749999999999989</v>
      </c>
      <c r="C660" s="4">
        <v>14.832916666666669</v>
      </c>
    </row>
    <row r="661" spans="1:3" x14ac:dyDescent="0.25">
      <c r="A661" s="3">
        <v>42024</v>
      </c>
      <c r="B661" s="4">
        <v>3.1058333333333334</v>
      </c>
      <c r="C661" s="4">
        <v>14.761250000000004</v>
      </c>
    </row>
    <row r="662" spans="1:3" x14ac:dyDescent="0.25">
      <c r="A662" s="3">
        <v>42025</v>
      </c>
      <c r="B662" s="4">
        <v>2.5879166666666662</v>
      </c>
      <c r="C662" s="4">
        <v>14.690000000000007</v>
      </c>
    </row>
    <row r="663" spans="1:3" x14ac:dyDescent="0.25">
      <c r="A663" s="3">
        <v>42026</v>
      </c>
      <c r="B663" s="4">
        <v>2.5558333333333336</v>
      </c>
      <c r="C663" s="4">
        <v>14.614583333333329</v>
      </c>
    </row>
    <row r="664" spans="1:3" x14ac:dyDescent="0.25">
      <c r="A664" s="3">
        <v>42027</v>
      </c>
      <c r="B664" s="4">
        <v>2.82</v>
      </c>
      <c r="C664" s="4">
        <v>14.535833333333331</v>
      </c>
    </row>
    <row r="665" spans="1:3" x14ac:dyDescent="0.25">
      <c r="A665" s="3">
        <v>42028</v>
      </c>
      <c r="B665" s="4">
        <v>3.38625</v>
      </c>
      <c r="C665" s="4">
        <v>14.454166666666671</v>
      </c>
    </row>
    <row r="666" spans="1:3" x14ac:dyDescent="0.25">
      <c r="A666" s="3">
        <v>42029</v>
      </c>
      <c r="B666" s="4">
        <v>3.5666666666666664</v>
      </c>
      <c r="C666" s="4">
        <v>14.372083333333334</v>
      </c>
    </row>
    <row r="667" spans="1:3" x14ac:dyDescent="0.25">
      <c r="A667" s="3">
        <v>42030</v>
      </c>
      <c r="B667" s="4">
        <v>4.1654166666666672</v>
      </c>
      <c r="C667" s="4">
        <v>14.286666666666667</v>
      </c>
    </row>
    <row r="668" spans="1:3" x14ac:dyDescent="0.25">
      <c r="A668" s="3">
        <v>42031</v>
      </c>
      <c r="B668" s="4">
        <v>4.654583333333334</v>
      </c>
      <c r="C668" s="4">
        <v>14.19916666666667</v>
      </c>
    </row>
    <row r="669" spans="1:3" x14ac:dyDescent="0.25">
      <c r="A669" s="3">
        <v>42032</v>
      </c>
      <c r="B669" s="4">
        <v>4.96875</v>
      </c>
      <c r="C669" s="4">
        <v>14.107916666666666</v>
      </c>
    </row>
    <row r="670" spans="1:3" x14ac:dyDescent="0.25">
      <c r="A670" s="3">
        <v>42033</v>
      </c>
      <c r="B670" s="4">
        <v>4.0783333333333331</v>
      </c>
      <c r="C670" s="4">
        <v>14.015416666666672</v>
      </c>
    </row>
    <row r="671" spans="1:3" x14ac:dyDescent="0.25">
      <c r="A671" s="3">
        <v>42034</v>
      </c>
      <c r="B671" s="4">
        <v>3.3200000000000003</v>
      </c>
      <c r="C671" s="4">
        <v>13.921249999999999</v>
      </c>
    </row>
    <row r="672" spans="1:3" x14ac:dyDescent="0.25">
      <c r="A672" s="3">
        <v>42035</v>
      </c>
      <c r="B672" s="4">
        <v>3.2329166666666667</v>
      </c>
      <c r="C672" s="4">
        <v>13.825000000000001</v>
      </c>
    </row>
    <row r="673" spans="1:3" x14ac:dyDescent="0.25">
      <c r="A673" s="3">
        <v>42036</v>
      </c>
      <c r="B673" s="4">
        <v>3.1895833333333337</v>
      </c>
      <c r="C673" s="4">
        <v>13.729166666666664</v>
      </c>
    </row>
    <row r="674" spans="1:3" x14ac:dyDescent="0.25">
      <c r="A674" s="3">
        <v>42037</v>
      </c>
      <c r="B674" s="4">
        <v>3.2795833333333335</v>
      </c>
      <c r="C674" s="4">
        <v>13.630833333333333</v>
      </c>
    </row>
    <row r="675" spans="1:3" x14ac:dyDescent="0.25">
      <c r="A675" s="3">
        <v>42038</v>
      </c>
      <c r="B675" s="4">
        <v>3.2058333333333322</v>
      </c>
      <c r="C675" s="4">
        <v>13.532500000000001</v>
      </c>
    </row>
    <row r="676" spans="1:3" x14ac:dyDescent="0.25">
      <c r="A676" s="3">
        <v>42039</v>
      </c>
      <c r="B676" s="4">
        <v>3.5225000000000004</v>
      </c>
      <c r="C676" s="4">
        <v>13.433749999999996</v>
      </c>
    </row>
    <row r="677" spans="1:3" x14ac:dyDescent="0.25">
      <c r="A677" s="3">
        <v>42040</v>
      </c>
      <c r="B677" s="4">
        <v>3.8924999999999996</v>
      </c>
      <c r="C677" s="4">
        <v>13.332916666666668</v>
      </c>
    </row>
    <row r="678" spans="1:3" x14ac:dyDescent="0.25">
      <c r="A678" s="3">
        <v>42041</v>
      </c>
      <c r="B678" s="4">
        <v>4.5170833333333338</v>
      </c>
      <c r="C678" s="4">
        <v>13.234166666666667</v>
      </c>
    </row>
    <row r="679" spans="1:3" x14ac:dyDescent="0.25">
      <c r="A679" s="3">
        <v>42042</v>
      </c>
      <c r="B679" s="4">
        <v>4.6933333333333325</v>
      </c>
      <c r="C679" s="4">
        <v>13.133333333333333</v>
      </c>
    </row>
    <row r="680" spans="1:3" x14ac:dyDescent="0.25">
      <c r="A680" s="3">
        <v>42043</v>
      </c>
      <c r="B680" s="4">
        <v>3.28125</v>
      </c>
      <c r="C680" s="4">
        <v>13.035416666666668</v>
      </c>
    </row>
    <row r="681" spans="1:3" x14ac:dyDescent="0.25">
      <c r="A681" s="3">
        <v>42044</v>
      </c>
      <c r="B681" s="4">
        <v>3.6445833333333337</v>
      </c>
      <c r="C681" s="4">
        <v>12.937499999999998</v>
      </c>
    </row>
    <row r="682" spans="1:3" x14ac:dyDescent="0.25">
      <c r="A682" s="3">
        <v>42045</v>
      </c>
      <c r="B682" s="4">
        <v>4.3899999999999997</v>
      </c>
      <c r="C682" s="4">
        <v>12.842916666666669</v>
      </c>
    </row>
    <row r="683" spans="1:3" x14ac:dyDescent="0.25">
      <c r="A683" s="3">
        <v>42046</v>
      </c>
      <c r="B683" s="4">
        <v>4.5004166666666654</v>
      </c>
      <c r="C683" s="4">
        <v>12.745833333333332</v>
      </c>
    </row>
    <row r="684" spans="1:3" x14ac:dyDescent="0.25">
      <c r="A684" s="3">
        <v>42047</v>
      </c>
      <c r="B684" s="4">
        <v>4.5162500000000012</v>
      </c>
      <c r="C684" s="4">
        <v>12.648333333333335</v>
      </c>
    </row>
    <row r="685" spans="1:3" x14ac:dyDescent="0.25">
      <c r="A685" s="3">
        <v>42048</v>
      </c>
      <c r="B685" s="4">
        <v>4.5579166666666664</v>
      </c>
      <c r="C685" s="4">
        <v>12.548333333333334</v>
      </c>
    </row>
    <row r="686" spans="1:3" x14ac:dyDescent="0.25">
      <c r="A686" s="3">
        <v>42049</v>
      </c>
      <c r="B686" s="4">
        <v>4.8729166666666668</v>
      </c>
      <c r="C686" s="4">
        <v>12.448750000000002</v>
      </c>
    </row>
    <row r="687" spans="1:3" x14ac:dyDescent="0.25">
      <c r="A687" s="3">
        <v>42050</v>
      </c>
      <c r="B687" s="4">
        <v>4.7600000000000007</v>
      </c>
      <c r="C687" s="4">
        <v>12.347916666666668</v>
      </c>
    </row>
    <row r="688" spans="1:3" x14ac:dyDescent="0.25">
      <c r="A688" s="3">
        <v>42051</v>
      </c>
      <c r="B688" s="4">
        <v>4.4616666666666669</v>
      </c>
      <c r="C688" s="4">
        <v>12.247916666666663</v>
      </c>
    </row>
    <row r="689" spans="1:3" x14ac:dyDescent="0.25">
      <c r="A689" s="3">
        <v>42052</v>
      </c>
      <c r="B689" s="4">
        <v>4.7145833333333336</v>
      </c>
      <c r="C689" s="4">
        <v>12.146666666666668</v>
      </c>
    </row>
    <row r="690" spans="1:3" x14ac:dyDescent="0.25">
      <c r="A690" s="3">
        <v>42053</v>
      </c>
      <c r="B690" s="4">
        <v>4.5758333333333345</v>
      </c>
      <c r="C690" s="4">
        <v>12.046250000000001</v>
      </c>
    </row>
    <row r="691" spans="1:3" x14ac:dyDescent="0.25">
      <c r="A691" s="3">
        <v>42054</v>
      </c>
      <c r="B691" s="4">
        <v>4.2337499999999997</v>
      </c>
      <c r="C691" s="4">
        <v>11.949166666666665</v>
      </c>
    </row>
    <row r="692" spans="1:3" x14ac:dyDescent="0.25">
      <c r="A692" s="3">
        <v>42055</v>
      </c>
      <c r="B692" s="4">
        <v>4.5870833333333332</v>
      </c>
      <c r="C692" s="4">
        <v>11.850833333333334</v>
      </c>
    </row>
    <row r="693" spans="1:3" x14ac:dyDescent="0.25">
      <c r="A693" s="3">
        <v>42056</v>
      </c>
      <c r="B693" s="4">
        <v>4.8070833333333338</v>
      </c>
      <c r="C693" s="4">
        <v>11.751249999999999</v>
      </c>
    </row>
    <row r="694" spans="1:3" x14ac:dyDescent="0.25">
      <c r="A694" s="3">
        <v>42057</v>
      </c>
      <c r="B694" s="4">
        <v>4.7225000000000001</v>
      </c>
      <c r="C694" s="4">
        <v>11.653333333333334</v>
      </c>
    </row>
    <row r="695" spans="1:3" x14ac:dyDescent="0.25">
      <c r="A695" s="3">
        <v>42058</v>
      </c>
      <c r="B695" s="4">
        <v>5.1849999999999978</v>
      </c>
      <c r="C695" s="4">
        <v>11.555000000000001</v>
      </c>
    </row>
    <row r="696" spans="1:3" x14ac:dyDescent="0.25">
      <c r="A696" s="3">
        <v>42059</v>
      </c>
      <c r="B696" s="4">
        <v>5.4608333333333325</v>
      </c>
      <c r="C696" s="4">
        <v>11.456249999999999</v>
      </c>
    </row>
    <row r="697" spans="1:3" x14ac:dyDescent="0.25">
      <c r="A697" s="3">
        <v>42060</v>
      </c>
      <c r="B697" s="4">
        <v>5.36625</v>
      </c>
      <c r="C697" s="4">
        <v>11.358750000000001</v>
      </c>
    </row>
    <row r="698" spans="1:3" x14ac:dyDescent="0.25">
      <c r="A698" s="3">
        <v>42061</v>
      </c>
      <c r="B698" s="4">
        <v>5.6183333333333323</v>
      </c>
      <c r="C698" s="4">
        <v>11.260833333333332</v>
      </c>
    </row>
    <row r="699" spans="1:3" x14ac:dyDescent="0.25">
      <c r="A699" s="3">
        <v>42062</v>
      </c>
      <c r="B699" s="4">
        <v>6.0608333333333322</v>
      </c>
      <c r="C699" s="4">
        <v>11.168333333333331</v>
      </c>
    </row>
    <row r="700" spans="1:3" x14ac:dyDescent="0.25">
      <c r="A700" s="3">
        <v>42063</v>
      </c>
      <c r="B700" s="4">
        <v>5.782916666666666</v>
      </c>
      <c r="C700" s="4">
        <v>11.076666666666666</v>
      </c>
    </row>
    <row r="701" spans="1:3" x14ac:dyDescent="0.25">
      <c r="A701" s="3">
        <v>42064</v>
      </c>
      <c r="B701" s="4">
        <v>6.6283333333333347</v>
      </c>
      <c r="C701" s="4">
        <v>10.983333333333333</v>
      </c>
    </row>
    <row r="702" spans="1:3" x14ac:dyDescent="0.25">
      <c r="A702" s="3">
        <v>42065</v>
      </c>
      <c r="B702" s="4">
        <v>6.3475000000000001</v>
      </c>
      <c r="C702" s="4">
        <v>10.88875</v>
      </c>
    </row>
    <row r="703" spans="1:3" x14ac:dyDescent="0.25">
      <c r="A703" s="3">
        <v>42066</v>
      </c>
      <c r="B703" s="4">
        <v>5.3412499999999996</v>
      </c>
      <c r="C703" s="4">
        <v>10.795833333333334</v>
      </c>
    </row>
    <row r="704" spans="1:3" x14ac:dyDescent="0.25">
      <c r="A704" s="3">
        <v>42067</v>
      </c>
      <c r="B704" s="4">
        <v>4.8699999999999983</v>
      </c>
      <c r="C704" s="4">
        <v>10.704583333333332</v>
      </c>
    </row>
    <row r="705" spans="1:3" x14ac:dyDescent="0.25">
      <c r="A705" s="3">
        <v>42068</v>
      </c>
      <c r="B705" s="4">
        <v>5.2816666666666663</v>
      </c>
      <c r="C705" s="4">
        <v>10.613333333333337</v>
      </c>
    </row>
    <row r="706" spans="1:3" x14ac:dyDescent="0.25">
      <c r="A706" s="3">
        <v>42069</v>
      </c>
      <c r="B706" s="4">
        <v>6.0483333333333347</v>
      </c>
      <c r="C706" s="4">
        <v>10.526666666666666</v>
      </c>
    </row>
    <row r="707" spans="1:3" x14ac:dyDescent="0.25">
      <c r="A707" s="3">
        <v>42070</v>
      </c>
      <c r="B707" s="4">
        <v>6.4345833333333333</v>
      </c>
      <c r="C707" s="4">
        <v>10.432916666666666</v>
      </c>
    </row>
    <row r="708" spans="1:3" x14ac:dyDescent="0.25">
      <c r="A708" s="3">
        <v>42071</v>
      </c>
      <c r="B708" s="4">
        <v>7.1245833333333337</v>
      </c>
      <c r="C708" s="4">
        <v>10.342500000000003</v>
      </c>
    </row>
    <row r="709" spans="1:3" x14ac:dyDescent="0.25">
      <c r="A709" s="3">
        <v>42072</v>
      </c>
      <c r="B709" s="4">
        <v>7.9237499999999992</v>
      </c>
      <c r="C709" s="4">
        <v>10.251250000000001</v>
      </c>
    </row>
    <row r="710" spans="1:3" x14ac:dyDescent="0.25">
      <c r="A710" s="3">
        <v>42073</v>
      </c>
      <c r="B710" s="4">
        <v>8.6012499999999985</v>
      </c>
      <c r="C710" s="4">
        <v>10.1625</v>
      </c>
    </row>
    <row r="711" spans="1:3" x14ac:dyDescent="0.25">
      <c r="A711" s="3">
        <v>42074</v>
      </c>
      <c r="B711" s="4">
        <v>8.4229166666666675</v>
      </c>
      <c r="C711" s="4">
        <v>10.079583333333334</v>
      </c>
    </row>
    <row r="712" spans="1:3" x14ac:dyDescent="0.25">
      <c r="A712" s="3">
        <v>42075</v>
      </c>
      <c r="B712" s="4">
        <v>8.1270833333333314</v>
      </c>
      <c r="C712" s="4">
        <v>9.9954166666666673</v>
      </c>
    </row>
    <row r="713" spans="1:3" x14ac:dyDescent="0.25">
      <c r="A713" s="3">
        <v>42076</v>
      </c>
      <c r="B713" s="4">
        <v>7.8345833333333337</v>
      </c>
      <c r="C713" s="4">
        <v>9.9129166666666659</v>
      </c>
    </row>
    <row r="714" spans="1:3" x14ac:dyDescent="0.25">
      <c r="A714" s="3">
        <v>42077</v>
      </c>
      <c r="B714" s="4">
        <v>6.9270833333333348</v>
      </c>
      <c r="C714" s="4">
        <v>9.8316666666666688</v>
      </c>
    </row>
    <row r="715" spans="1:3" x14ac:dyDescent="0.25">
      <c r="A715" s="3">
        <v>42078</v>
      </c>
      <c r="B715" s="4">
        <v>6.4162499999999989</v>
      </c>
      <c r="C715" s="4">
        <v>9.7516666666666669</v>
      </c>
    </row>
    <row r="716" spans="1:3" x14ac:dyDescent="0.25">
      <c r="A716" s="3">
        <v>42079</v>
      </c>
      <c r="B716" s="4">
        <v>6.7591666666666654</v>
      </c>
      <c r="C716" s="4">
        <v>9.6737500000000001</v>
      </c>
    </row>
    <row r="717" spans="1:3" x14ac:dyDescent="0.25">
      <c r="A717" s="3">
        <v>42080</v>
      </c>
      <c r="B717" s="4">
        <v>7.6629166666666677</v>
      </c>
      <c r="C717" s="4">
        <v>9.5929166666666656</v>
      </c>
    </row>
    <row r="718" spans="1:3" x14ac:dyDescent="0.25">
      <c r="A718" s="3">
        <v>42081</v>
      </c>
      <c r="B718" s="4">
        <v>8.1416666666666675</v>
      </c>
      <c r="C718" s="4">
        <v>9.5149999999999988</v>
      </c>
    </row>
    <row r="719" spans="1:3" x14ac:dyDescent="0.25">
      <c r="A719" s="3">
        <v>42082</v>
      </c>
      <c r="B719" s="4">
        <v>8.2541666666666647</v>
      </c>
      <c r="C719" s="4">
        <v>9.4358333333333331</v>
      </c>
    </row>
    <row r="720" spans="1:3" x14ac:dyDescent="0.25">
      <c r="A720" s="3">
        <v>42083</v>
      </c>
      <c r="B720" s="4">
        <v>8.1787499999999991</v>
      </c>
      <c r="C720" s="4">
        <v>9.3579166666666662</v>
      </c>
    </row>
    <row r="721" spans="1:3" x14ac:dyDescent="0.25">
      <c r="A721" s="3">
        <v>42084</v>
      </c>
      <c r="B721" s="4">
        <v>8.2495833333333337</v>
      </c>
      <c r="C721" s="4">
        <v>9.2787500000000005</v>
      </c>
    </row>
    <row r="722" spans="1:3" x14ac:dyDescent="0.25">
      <c r="A722" s="3">
        <v>42085</v>
      </c>
      <c r="B722" s="4">
        <v>8.2179166666666692</v>
      </c>
      <c r="C722" s="4">
        <v>9.2000000000000011</v>
      </c>
    </row>
    <row r="723" spans="1:3" x14ac:dyDescent="0.25">
      <c r="A723" s="3">
        <v>42086</v>
      </c>
      <c r="B723" s="4">
        <v>7.8008333333333324</v>
      </c>
      <c r="C723" s="4">
        <v>9.1216666666666679</v>
      </c>
    </row>
    <row r="724" spans="1:3" x14ac:dyDescent="0.25">
      <c r="A724" s="3">
        <v>42087</v>
      </c>
      <c r="B724" s="4">
        <v>7.5783333333333323</v>
      </c>
      <c r="C724" s="4">
        <v>9.0449999999999999</v>
      </c>
    </row>
    <row r="725" spans="1:3" x14ac:dyDescent="0.25">
      <c r="A725" s="3">
        <v>42088</v>
      </c>
      <c r="B725" s="4">
        <v>8.0233333333333317</v>
      </c>
      <c r="C725" s="4">
        <v>8.9700000000000006</v>
      </c>
    </row>
    <row r="726" spans="1:3" x14ac:dyDescent="0.25">
      <c r="A726" s="3">
        <v>42089</v>
      </c>
      <c r="B726" s="4">
        <v>7.4929166666666687</v>
      </c>
      <c r="C726" s="4">
        <v>8.8975000000000009</v>
      </c>
    </row>
    <row r="727" spans="1:3" x14ac:dyDescent="0.25">
      <c r="A727" s="3">
        <v>42090</v>
      </c>
      <c r="B727" s="4">
        <v>7.4795833333333333</v>
      </c>
      <c r="C727" s="4">
        <v>8.8220833333333335</v>
      </c>
    </row>
    <row r="728" spans="1:3" x14ac:dyDescent="0.25">
      <c r="A728" s="3">
        <v>42091</v>
      </c>
      <c r="B728" s="4">
        <v>7.4837500000000006</v>
      </c>
      <c r="C728" s="4">
        <v>8.747916666666665</v>
      </c>
    </row>
    <row r="729" spans="1:3" x14ac:dyDescent="0.25">
      <c r="A729" s="3">
        <v>42092</v>
      </c>
      <c r="B729" s="4">
        <v>7.9604166666666671</v>
      </c>
      <c r="C729" s="4">
        <v>8.6762500000000014</v>
      </c>
    </row>
    <row r="730" spans="1:3" x14ac:dyDescent="0.25">
      <c r="A730" s="3">
        <v>42093</v>
      </c>
      <c r="B730" s="4">
        <v>7.8437499999999991</v>
      </c>
      <c r="C730" s="4">
        <v>8.6333333333333329</v>
      </c>
    </row>
    <row r="731" spans="1:3" x14ac:dyDescent="0.25">
      <c r="A731" s="3">
        <v>42094</v>
      </c>
      <c r="B731" s="4">
        <v>8.5366666666666653</v>
      </c>
      <c r="C731" s="4">
        <v>8.5762499999999999</v>
      </c>
    </row>
    <row r="732" spans="1:3" x14ac:dyDescent="0.25">
      <c r="A732" s="3">
        <v>42095</v>
      </c>
      <c r="B732" s="4">
        <v>7.8304166666666655</v>
      </c>
      <c r="C732" s="4">
        <v>8.5037499999999984</v>
      </c>
    </row>
    <row r="733" spans="1:3" x14ac:dyDescent="0.25">
      <c r="A733" s="3">
        <v>42096</v>
      </c>
      <c r="B733" s="4">
        <v>8.2195833333333344</v>
      </c>
      <c r="C733" s="4">
        <v>8.435416666666665</v>
      </c>
    </row>
    <row r="734" spans="1:3" x14ac:dyDescent="0.25">
      <c r="A734" s="3">
        <v>42097</v>
      </c>
      <c r="B734" s="4">
        <v>8.66</v>
      </c>
      <c r="C734" s="4">
        <v>8.3662500000000009</v>
      </c>
    </row>
    <row r="735" spans="1:3" x14ac:dyDescent="0.25">
      <c r="A735" s="3">
        <v>42098</v>
      </c>
      <c r="B735" s="4">
        <v>8.8166666666666682</v>
      </c>
      <c r="C735" s="4">
        <v>8.3000000000000007</v>
      </c>
    </row>
    <row r="736" spans="1:3" x14ac:dyDescent="0.25">
      <c r="A736" s="3">
        <v>42099</v>
      </c>
      <c r="B736" s="4">
        <v>8.7233333333333327</v>
      </c>
      <c r="C736" s="4">
        <v>8.2358333333333338</v>
      </c>
    </row>
    <row r="737" spans="1:3" x14ac:dyDescent="0.25">
      <c r="A737" s="3">
        <v>42100</v>
      </c>
      <c r="B737" s="4">
        <v>9.2583333333333329</v>
      </c>
      <c r="C737" s="4">
        <v>8.1724999999999994</v>
      </c>
    </row>
    <row r="738" spans="1:3" x14ac:dyDescent="0.25">
      <c r="A738" s="3">
        <v>42101</v>
      </c>
      <c r="B738" s="4">
        <v>9.2533333333333339</v>
      </c>
      <c r="C738" s="4">
        <v>8.1125000000000025</v>
      </c>
    </row>
    <row r="739" spans="1:3" x14ac:dyDescent="0.25">
      <c r="A739" s="3">
        <v>42102</v>
      </c>
      <c r="B739" s="4">
        <v>10.169583333333334</v>
      </c>
      <c r="C739" s="4">
        <v>8.0533333333333328</v>
      </c>
    </row>
    <row r="740" spans="1:3" x14ac:dyDescent="0.25">
      <c r="A740" s="3">
        <v>42103</v>
      </c>
      <c r="B740" s="4">
        <v>11.338333333333333</v>
      </c>
      <c r="C740" s="4">
        <v>7.9954166666666637</v>
      </c>
    </row>
    <row r="741" spans="1:3" x14ac:dyDescent="0.25">
      <c r="A741" s="3">
        <v>42104</v>
      </c>
      <c r="B741" s="4">
        <v>12.500416666666666</v>
      </c>
      <c r="C741" s="4">
        <v>7.9362499999999985</v>
      </c>
    </row>
    <row r="742" spans="1:3" x14ac:dyDescent="0.25">
      <c r="A742" s="3">
        <v>42105</v>
      </c>
      <c r="B742" s="4">
        <v>12.490000000000002</v>
      </c>
      <c r="C742" s="4">
        <v>7.8791666666666691</v>
      </c>
    </row>
    <row r="743" spans="1:3" x14ac:dyDescent="0.25">
      <c r="A743" s="3">
        <v>42106</v>
      </c>
      <c r="B743" s="4">
        <v>11.856666666666667</v>
      </c>
      <c r="C743" s="4">
        <v>7.8241666666666676</v>
      </c>
    </row>
    <row r="744" spans="1:3" x14ac:dyDescent="0.25">
      <c r="A744" s="3">
        <v>42107</v>
      </c>
      <c r="B744" s="4">
        <v>12.039583333333335</v>
      </c>
      <c r="C744" s="4">
        <v>7.7708333333333321</v>
      </c>
    </row>
    <row r="745" spans="1:3" x14ac:dyDescent="0.25">
      <c r="A745" s="3">
        <v>42108</v>
      </c>
      <c r="B745" s="4">
        <v>12.604583333333331</v>
      </c>
      <c r="C745" s="4">
        <v>7.7158333333333298</v>
      </c>
    </row>
    <row r="746" spans="1:3" x14ac:dyDescent="0.25">
      <c r="A746" s="3">
        <v>42109</v>
      </c>
      <c r="B746" s="4">
        <v>13.495416666666669</v>
      </c>
      <c r="C746" s="4">
        <v>7.6633333333333313</v>
      </c>
    </row>
    <row r="747" spans="1:3" x14ac:dyDescent="0.25">
      <c r="A747" s="3">
        <v>42110</v>
      </c>
      <c r="B747" s="4">
        <v>13.618333333333334</v>
      </c>
      <c r="C747" s="4">
        <v>7.6099999999999994</v>
      </c>
    </row>
    <row r="748" spans="1:3" x14ac:dyDescent="0.25">
      <c r="A748" s="3">
        <v>42111</v>
      </c>
      <c r="B748" s="4">
        <v>12.58625</v>
      </c>
      <c r="C748" s="4">
        <v>7.5575000000000001</v>
      </c>
    </row>
    <row r="749" spans="1:3" x14ac:dyDescent="0.25">
      <c r="A749" s="3">
        <v>42112</v>
      </c>
      <c r="B749" s="4">
        <v>12.108749999999999</v>
      </c>
      <c r="C749" s="4">
        <v>7.5058333333333351</v>
      </c>
    </row>
    <row r="750" spans="1:3" x14ac:dyDescent="0.25">
      <c r="A750" s="3">
        <v>42113</v>
      </c>
      <c r="B750" s="4">
        <v>12.362500000000002</v>
      </c>
      <c r="C750" s="4">
        <v>7.4562499999999998</v>
      </c>
    </row>
    <row r="751" spans="1:3" x14ac:dyDescent="0.25">
      <c r="A751" s="3">
        <v>42114</v>
      </c>
      <c r="B751" s="4">
        <v>13.147916666666665</v>
      </c>
      <c r="C751" s="4">
        <v>7.4083333333333314</v>
      </c>
    </row>
    <row r="752" spans="1:3" x14ac:dyDescent="0.25">
      <c r="A752" s="3">
        <v>42115</v>
      </c>
      <c r="B752" s="4">
        <v>13.785833333333331</v>
      </c>
      <c r="C752" s="4">
        <v>7.3620833333333335</v>
      </c>
    </row>
    <row r="753" spans="1:3" x14ac:dyDescent="0.25">
      <c r="A753" s="3">
        <v>42116</v>
      </c>
      <c r="B753" s="4">
        <v>13.21625</v>
      </c>
      <c r="C753" s="4">
        <v>7.3166666666666691</v>
      </c>
    </row>
    <row r="754" spans="1:3" x14ac:dyDescent="0.25">
      <c r="A754" s="3">
        <v>42117</v>
      </c>
      <c r="B754" s="4">
        <v>13.137083333333335</v>
      </c>
      <c r="C754" s="4">
        <v>7.2708333333333321</v>
      </c>
    </row>
    <row r="755" spans="1:3" x14ac:dyDescent="0.25">
      <c r="A755" s="3">
        <v>42118</v>
      </c>
      <c r="B755" s="4">
        <v>13.942916666666667</v>
      </c>
      <c r="C755" s="4">
        <v>7.2275000000000027</v>
      </c>
    </row>
    <row r="756" spans="1:3" x14ac:dyDescent="0.25">
      <c r="A756" s="3">
        <v>42119</v>
      </c>
      <c r="B756" s="4">
        <v>14.058749999999998</v>
      </c>
      <c r="C756" s="4">
        <v>7.1879166666666663</v>
      </c>
    </row>
    <row r="757" spans="1:3" x14ac:dyDescent="0.25">
      <c r="A757" s="3">
        <v>42120</v>
      </c>
      <c r="B757" s="4">
        <v>13.394583333333335</v>
      </c>
      <c r="C757" s="4">
        <v>7.1483333333333325</v>
      </c>
    </row>
    <row r="758" spans="1:3" x14ac:dyDescent="0.25">
      <c r="A758" s="3">
        <v>42121</v>
      </c>
      <c r="B758" s="4">
        <v>12.895416666666664</v>
      </c>
      <c r="C758" s="4">
        <v>7.1099999999999985</v>
      </c>
    </row>
    <row r="759" spans="1:3" x14ac:dyDescent="0.25">
      <c r="A759" s="3">
        <v>42122</v>
      </c>
      <c r="B759" s="4">
        <v>12.792916666666668</v>
      </c>
      <c r="C759" s="4">
        <v>7.0741666666666658</v>
      </c>
    </row>
    <row r="760" spans="1:3" x14ac:dyDescent="0.25">
      <c r="A760" s="3">
        <v>42123</v>
      </c>
      <c r="B760" s="4">
        <v>12.261666666666668</v>
      </c>
      <c r="C760" s="4">
        <v>7.0408333333333353</v>
      </c>
    </row>
    <row r="761" spans="1:3" x14ac:dyDescent="0.25">
      <c r="A761" s="3">
        <v>42124</v>
      </c>
      <c r="B761" s="4">
        <v>12.522499999999999</v>
      </c>
      <c r="C761" s="4">
        <v>7.0083333333333355</v>
      </c>
    </row>
    <row r="762" spans="1:3" x14ac:dyDescent="0.25">
      <c r="A762" s="3">
        <v>42125</v>
      </c>
      <c r="B762" s="4">
        <v>13.10708333333333</v>
      </c>
      <c r="C762" s="4">
        <v>6.9783333333333344</v>
      </c>
    </row>
    <row r="763" spans="1:3" x14ac:dyDescent="0.25">
      <c r="A763" s="3">
        <v>42126</v>
      </c>
      <c r="B763" s="4">
        <v>13.616666666666667</v>
      </c>
      <c r="C763" s="4">
        <v>6.9495833333333339</v>
      </c>
    </row>
    <row r="764" spans="1:3" x14ac:dyDescent="0.25">
      <c r="A764" s="3">
        <v>42127</v>
      </c>
      <c r="B764" s="4">
        <v>13.745833333333328</v>
      </c>
      <c r="C764" s="4">
        <v>6.9254166666666643</v>
      </c>
    </row>
    <row r="765" spans="1:3" x14ac:dyDescent="0.25">
      <c r="A765" s="3">
        <v>42128</v>
      </c>
      <c r="B765" s="4">
        <v>14.222083333333332</v>
      </c>
      <c r="C765" s="4">
        <v>6.9041666666666677</v>
      </c>
    </row>
    <row r="766" spans="1:3" x14ac:dyDescent="0.25">
      <c r="A766" s="3">
        <v>42129</v>
      </c>
      <c r="B766" s="4">
        <v>15.575833333333334</v>
      </c>
      <c r="C766" s="4">
        <v>6.8820833333333331</v>
      </c>
    </row>
    <row r="767" spans="1:3" x14ac:dyDescent="0.25">
      <c r="A767" s="3">
        <v>42130</v>
      </c>
      <c r="B767" s="4">
        <v>14.66375</v>
      </c>
      <c r="C767" s="4">
        <v>6.8612499999999983</v>
      </c>
    </row>
    <row r="768" spans="1:3" x14ac:dyDescent="0.25">
      <c r="A768" s="3">
        <v>42131</v>
      </c>
      <c r="B768" s="4">
        <v>14.308749999999998</v>
      </c>
      <c r="C768" s="4">
        <v>6.8408333333333369</v>
      </c>
    </row>
    <row r="769" spans="1:3" x14ac:dyDescent="0.25">
      <c r="A769" s="3">
        <v>42132</v>
      </c>
      <c r="B769" s="4">
        <v>15.296250000000002</v>
      </c>
      <c r="C769" s="4">
        <v>6.8241666666666632</v>
      </c>
    </row>
    <row r="770" spans="1:3" x14ac:dyDescent="0.25">
      <c r="A770" s="3">
        <v>42133</v>
      </c>
      <c r="B770" s="4">
        <v>15.690416666666669</v>
      </c>
      <c r="C770" s="4">
        <v>6.8066666666666693</v>
      </c>
    </row>
    <row r="771" spans="1:3" x14ac:dyDescent="0.25">
      <c r="A771" s="3">
        <v>42134</v>
      </c>
      <c r="B771" s="4">
        <v>15.760416666666666</v>
      </c>
      <c r="C771" s="4">
        <v>6.793333333333333</v>
      </c>
    </row>
    <row r="772" spans="1:3" x14ac:dyDescent="0.25">
      <c r="A772" s="3">
        <v>42135</v>
      </c>
      <c r="B772" s="4">
        <v>16.984583333333333</v>
      </c>
      <c r="C772" s="4">
        <v>6.7837500000000004</v>
      </c>
    </row>
    <row r="773" spans="1:3" x14ac:dyDescent="0.25">
      <c r="A773" s="3">
        <v>42136</v>
      </c>
      <c r="B773" s="4">
        <v>17.705416666666668</v>
      </c>
      <c r="C773" s="4">
        <v>6.7750000000000012</v>
      </c>
    </row>
    <row r="774" spans="1:3" x14ac:dyDescent="0.25">
      <c r="A774" s="3">
        <v>42137</v>
      </c>
      <c r="B774" s="4">
        <v>17.447916666666668</v>
      </c>
      <c r="C774" s="4">
        <v>6.7662499999999968</v>
      </c>
    </row>
    <row r="775" spans="1:3" x14ac:dyDescent="0.25">
      <c r="A775" s="3">
        <v>42138</v>
      </c>
      <c r="B775" s="4">
        <v>17.417083333333334</v>
      </c>
      <c r="C775" s="4">
        <v>6.7599999999999989</v>
      </c>
    </row>
    <row r="776" spans="1:3" x14ac:dyDescent="0.25">
      <c r="A776" s="3">
        <v>42139</v>
      </c>
      <c r="B776" s="4">
        <v>16.32375</v>
      </c>
      <c r="C776" s="4">
        <v>6.7599999999999989</v>
      </c>
    </row>
    <row r="777" spans="1:3" x14ac:dyDescent="0.25">
      <c r="A777" s="3">
        <v>42140</v>
      </c>
      <c r="B777" s="4">
        <v>15.432083333333336</v>
      </c>
      <c r="C777" s="4">
        <v>6.7583333333333329</v>
      </c>
    </row>
    <row r="778" spans="1:3" x14ac:dyDescent="0.25">
      <c r="A778" s="3">
        <v>42141</v>
      </c>
      <c r="B778" s="4">
        <v>15.498749999999999</v>
      </c>
      <c r="C778" s="4">
        <v>6.7599999999999989</v>
      </c>
    </row>
    <row r="779" spans="1:3" x14ac:dyDescent="0.25">
      <c r="A779" s="3">
        <v>42142</v>
      </c>
      <c r="B779" s="4">
        <v>14.862500000000002</v>
      </c>
      <c r="C779" s="4">
        <v>6.7595833333333326</v>
      </c>
    </row>
    <row r="780" spans="1:3" x14ac:dyDescent="0.25">
      <c r="A780" s="3">
        <v>42143</v>
      </c>
      <c r="B780" s="4">
        <v>14.181250000000004</v>
      </c>
      <c r="C780" s="4">
        <v>6.7625000000000028</v>
      </c>
    </row>
    <row r="781" spans="1:3" x14ac:dyDescent="0.25">
      <c r="A781" s="3">
        <v>42144</v>
      </c>
      <c r="B781" s="4">
        <v>14.669166666666667</v>
      </c>
      <c r="C781" s="4">
        <v>6.7704166666666659</v>
      </c>
    </row>
    <row r="782" spans="1:3" x14ac:dyDescent="0.25">
      <c r="A782" s="3">
        <v>42145</v>
      </c>
      <c r="B782" s="4">
        <v>15.611666666666665</v>
      </c>
      <c r="C782" s="4">
        <v>6.779583333333334</v>
      </c>
    </row>
    <row r="783" spans="1:3" x14ac:dyDescent="0.25">
      <c r="A783" s="3">
        <v>42146</v>
      </c>
      <c r="B783" s="4">
        <v>16.87875</v>
      </c>
      <c r="C783" s="4">
        <v>6.7891666666666666</v>
      </c>
    </row>
    <row r="784" spans="1:3" x14ac:dyDescent="0.25">
      <c r="A784" s="3">
        <v>42147</v>
      </c>
      <c r="B784" s="4">
        <v>17.31958333333333</v>
      </c>
      <c r="C784" s="4">
        <v>6.8008333333333333</v>
      </c>
    </row>
    <row r="785" spans="1:3" x14ac:dyDescent="0.25">
      <c r="A785" s="3">
        <v>42148</v>
      </c>
      <c r="B785" s="4">
        <v>17.442083333333333</v>
      </c>
      <c r="C785" s="4">
        <v>6.815416666666664</v>
      </c>
    </row>
    <row r="786" spans="1:3" x14ac:dyDescent="0.25">
      <c r="A786" s="3">
        <v>42149</v>
      </c>
      <c r="B786" s="4">
        <v>17.807083333333335</v>
      </c>
      <c r="C786" s="4">
        <v>6.8291666666666684</v>
      </c>
    </row>
    <row r="787" spans="1:3" x14ac:dyDescent="0.25">
      <c r="A787" s="3">
        <v>42150</v>
      </c>
      <c r="B787" s="4">
        <v>17.28833333333333</v>
      </c>
      <c r="C787" s="4">
        <v>6.8449999999999989</v>
      </c>
    </row>
    <row r="788" spans="1:3" x14ac:dyDescent="0.25">
      <c r="A788" s="3">
        <v>42151</v>
      </c>
      <c r="B788" s="4">
        <v>18.063749999999999</v>
      </c>
      <c r="C788" s="4">
        <v>6.8637500000000022</v>
      </c>
    </row>
    <row r="789" spans="1:3" x14ac:dyDescent="0.25">
      <c r="A789" s="3">
        <v>42152</v>
      </c>
      <c r="B789" s="4">
        <v>17.891666666666666</v>
      </c>
      <c r="C789" s="4">
        <v>6.8837499999999983</v>
      </c>
    </row>
    <row r="790" spans="1:3" x14ac:dyDescent="0.25">
      <c r="A790" s="3">
        <v>42153</v>
      </c>
      <c r="B790" s="4">
        <v>16.844999999999999</v>
      </c>
      <c r="C790" s="4">
        <v>6.9062499999999973</v>
      </c>
    </row>
    <row r="791" spans="1:3" x14ac:dyDescent="0.25">
      <c r="A791" s="3">
        <v>42154</v>
      </c>
      <c r="B791" s="4">
        <v>15.507499999999999</v>
      </c>
      <c r="C791" s="4">
        <v>6.9300000000000006</v>
      </c>
    </row>
    <row r="792" spans="1:3" x14ac:dyDescent="0.25">
      <c r="A792" s="3">
        <v>42155</v>
      </c>
      <c r="B792" s="4">
        <v>15.237499999999999</v>
      </c>
      <c r="C792" s="4">
        <v>6.9562499999999998</v>
      </c>
    </row>
    <row r="793" spans="1:3" x14ac:dyDescent="0.25">
      <c r="A793" s="3">
        <v>42156</v>
      </c>
      <c r="B793" s="4">
        <v>15.246666666666664</v>
      </c>
      <c r="C793" s="4">
        <v>6.9837500000000006</v>
      </c>
    </row>
    <row r="794" spans="1:3" x14ac:dyDescent="0.25">
      <c r="A794" s="3">
        <v>42157</v>
      </c>
      <c r="B794" s="4">
        <v>14.876666666666667</v>
      </c>
      <c r="C794" s="4">
        <v>7.0145833333333334</v>
      </c>
    </row>
    <row r="795" spans="1:3" x14ac:dyDescent="0.25">
      <c r="A795" s="3">
        <v>42158</v>
      </c>
      <c r="B795" s="4">
        <v>15.600416666666666</v>
      </c>
      <c r="C795" s="4">
        <v>7.0458333333333334</v>
      </c>
    </row>
    <row r="796" spans="1:3" x14ac:dyDescent="0.25">
      <c r="A796" s="3">
        <v>42159</v>
      </c>
      <c r="B796" s="4">
        <v>17.609166666666667</v>
      </c>
      <c r="C796" s="4">
        <v>7.0795833333333329</v>
      </c>
    </row>
    <row r="797" spans="1:3" x14ac:dyDescent="0.25">
      <c r="A797" s="3">
        <v>42160</v>
      </c>
      <c r="B797" s="4">
        <v>19.532083333333333</v>
      </c>
      <c r="C797" s="4">
        <v>7.1154166666666674</v>
      </c>
    </row>
    <row r="798" spans="1:3" x14ac:dyDescent="0.25">
      <c r="A798" s="3">
        <v>42161</v>
      </c>
      <c r="B798" s="4">
        <v>20.125000000000004</v>
      </c>
      <c r="C798" s="4">
        <v>7.1537499999999978</v>
      </c>
    </row>
    <row r="799" spans="1:3" x14ac:dyDescent="0.25">
      <c r="A799" s="3">
        <v>42162</v>
      </c>
      <c r="B799" s="4">
        <v>19.537916666666668</v>
      </c>
      <c r="C799" s="4">
        <v>7.1933333333333342</v>
      </c>
    </row>
    <row r="800" spans="1:3" x14ac:dyDescent="0.25">
      <c r="A800" s="3">
        <v>42163</v>
      </c>
      <c r="B800" s="4">
        <v>18.850833333333338</v>
      </c>
      <c r="C800" s="4">
        <v>7.2329166666666671</v>
      </c>
    </row>
    <row r="801" spans="1:3" x14ac:dyDescent="0.25">
      <c r="A801" s="3">
        <v>42164</v>
      </c>
      <c r="B801" s="4">
        <v>17.154583333333335</v>
      </c>
      <c r="C801" s="4">
        <v>7.2770833333333336</v>
      </c>
    </row>
    <row r="802" spans="1:3" x14ac:dyDescent="0.25">
      <c r="A802" s="3">
        <v>42165</v>
      </c>
      <c r="B802" s="4">
        <v>16.669583333333335</v>
      </c>
      <c r="C802" s="4">
        <v>7.324583333333333</v>
      </c>
    </row>
    <row r="803" spans="1:3" x14ac:dyDescent="0.25">
      <c r="A803" s="3">
        <v>42166</v>
      </c>
      <c r="B803" s="4">
        <v>17.615416666666672</v>
      </c>
      <c r="C803" s="4">
        <v>7.3754166666666654</v>
      </c>
    </row>
    <row r="804" spans="1:3" x14ac:dyDescent="0.25">
      <c r="A804" s="3">
        <v>42167</v>
      </c>
      <c r="B804" s="4">
        <v>19.282083333333336</v>
      </c>
      <c r="C804" s="4">
        <v>7.4283333333333319</v>
      </c>
    </row>
    <row r="805" spans="1:3" x14ac:dyDescent="0.25">
      <c r="A805" s="3">
        <v>42168</v>
      </c>
      <c r="B805" s="4">
        <v>19.53</v>
      </c>
      <c r="C805" s="4">
        <v>7.485833333333332</v>
      </c>
    </row>
    <row r="806" spans="1:3" x14ac:dyDescent="0.25">
      <c r="A806" s="3">
        <v>42169</v>
      </c>
      <c r="B806" s="4">
        <v>18.139583333333331</v>
      </c>
      <c r="C806" s="4">
        <v>7.5433333333333339</v>
      </c>
    </row>
    <row r="807" spans="1:3" x14ac:dyDescent="0.25">
      <c r="A807" s="3">
        <v>42170</v>
      </c>
      <c r="B807" s="4">
        <v>17.667499999999997</v>
      </c>
      <c r="C807" s="4">
        <v>7.6037499999999989</v>
      </c>
    </row>
    <row r="808" spans="1:3" x14ac:dyDescent="0.25">
      <c r="A808" s="3">
        <v>42171</v>
      </c>
      <c r="B808" s="4">
        <v>17.882083333333334</v>
      </c>
      <c r="C808" s="4">
        <v>7.6695833333333319</v>
      </c>
    </row>
    <row r="809" spans="1:3" x14ac:dyDescent="0.25">
      <c r="A809" s="3">
        <v>42172</v>
      </c>
      <c r="B809" s="4">
        <v>18.62</v>
      </c>
      <c r="C809" s="4">
        <v>7.737916666666667</v>
      </c>
    </row>
    <row r="810" spans="1:3" x14ac:dyDescent="0.25">
      <c r="A810" s="3">
        <v>42173</v>
      </c>
      <c r="B810" s="4">
        <v>18.889999999999997</v>
      </c>
      <c r="C810" s="4">
        <v>7.8079166666666682</v>
      </c>
    </row>
    <row r="811" spans="1:3" x14ac:dyDescent="0.25">
      <c r="A811" s="3">
        <v>42174</v>
      </c>
      <c r="B811" s="4">
        <v>18.12833333333333</v>
      </c>
      <c r="C811" s="4">
        <v>7.8808333333333316</v>
      </c>
    </row>
    <row r="812" spans="1:3" x14ac:dyDescent="0.25">
      <c r="A812" s="3">
        <v>42175</v>
      </c>
      <c r="B812" s="4">
        <v>17.834999999999997</v>
      </c>
      <c r="C812" s="4">
        <v>7.9574999999999987</v>
      </c>
    </row>
    <row r="813" spans="1:3" x14ac:dyDescent="0.25">
      <c r="A813" s="3">
        <v>42176</v>
      </c>
      <c r="B813" s="4">
        <v>18.184583333333336</v>
      </c>
      <c r="C813" s="4">
        <v>8.0345833333333339</v>
      </c>
    </row>
    <row r="814" spans="1:3" x14ac:dyDescent="0.25">
      <c r="A814" s="3">
        <v>42177</v>
      </c>
      <c r="B814" s="4">
        <v>18.415416666666665</v>
      </c>
      <c r="C814" s="4">
        <v>8.1154166666666665</v>
      </c>
    </row>
    <row r="815" spans="1:3" x14ac:dyDescent="0.25">
      <c r="A815" s="3">
        <v>42178</v>
      </c>
      <c r="B815" s="4">
        <v>17.466249999999999</v>
      </c>
      <c r="C815" s="4">
        <v>8.1987500000000004</v>
      </c>
    </row>
    <row r="816" spans="1:3" x14ac:dyDescent="0.25">
      <c r="A816" s="3">
        <v>42179</v>
      </c>
      <c r="B816" s="4">
        <v>17.423333333333336</v>
      </c>
      <c r="C816" s="4">
        <v>8.2862500000000008</v>
      </c>
    </row>
    <row r="817" spans="1:3" x14ac:dyDescent="0.25">
      <c r="A817" s="3">
        <v>42180</v>
      </c>
      <c r="B817" s="4">
        <v>19.212499999999999</v>
      </c>
      <c r="C817" s="4">
        <v>8.3737500000000011</v>
      </c>
    </row>
    <row r="818" spans="1:3" x14ac:dyDescent="0.25">
      <c r="A818" s="3">
        <v>42181</v>
      </c>
      <c r="B818" s="4">
        <v>20.677916666666668</v>
      </c>
      <c r="C818" s="4">
        <v>8.4629166666666666</v>
      </c>
    </row>
    <row r="819" spans="1:3" x14ac:dyDescent="0.25">
      <c r="A819" s="3">
        <v>42182</v>
      </c>
      <c r="B819" s="4">
        <v>21.04</v>
      </c>
      <c r="C819" s="4">
        <v>8.5545833333333334</v>
      </c>
    </row>
    <row r="820" spans="1:3" x14ac:dyDescent="0.25">
      <c r="A820" s="3">
        <v>42183</v>
      </c>
      <c r="B820" s="4">
        <v>20.905416666666671</v>
      </c>
      <c r="C820" s="4">
        <v>8.6483333333333317</v>
      </c>
    </row>
    <row r="821" spans="1:3" x14ac:dyDescent="0.25">
      <c r="A821" s="3">
        <v>42184</v>
      </c>
      <c r="B821" s="4">
        <v>21.049583333333334</v>
      </c>
      <c r="C821" s="4">
        <v>8.7429166666666678</v>
      </c>
    </row>
    <row r="822" spans="1:3" x14ac:dyDescent="0.25">
      <c r="A822" s="3">
        <v>42185</v>
      </c>
      <c r="B822" s="4">
        <v>22.029583333333335</v>
      </c>
      <c r="C822" s="4">
        <v>8.8387499999999992</v>
      </c>
    </row>
    <row r="823" spans="1:3" x14ac:dyDescent="0.25">
      <c r="A823" s="3">
        <v>42186</v>
      </c>
      <c r="B823" s="4">
        <v>23.222916666666674</v>
      </c>
      <c r="C823" s="4">
        <v>8.9362499999999976</v>
      </c>
    </row>
    <row r="824" spans="1:3" x14ac:dyDescent="0.25">
      <c r="A824" s="3">
        <v>42187</v>
      </c>
      <c r="B824" s="4">
        <v>24.310833333333331</v>
      </c>
      <c r="C824" s="4">
        <v>9.0325000000000006</v>
      </c>
    </row>
    <row r="825" spans="1:3" x14ac:dyDescent="0.25">
      <c r="A825" s="3">
        <v>42188</v>
      </c>
      <c r="B825" s="4">
        <v>24.759166666666662</v>
      </c>
      <c r="C825" s="4">
        <v>9.1316666666666659</v>
      </c>
    </row>
    <row r="826" spans="1:3" x14ac:dyDescent="0.25">
      <c r="A826" s="3">
        <v>42189</v>
      </c>
      <c r="B826" s="4">
        <v>25.107083333333335</v>
      </c>
      <c r="C826" s="4">
        <v>9.2362500000000001</v>
      </c>
    </row>
    <row r="827" spans="1:3" x14ac:dyDescent="0.25">
      <c r="A827" s="3">
        <v>42190</v>
      </c>
      <c r="B827" s="4">
        <v>24.438749999999999</v>
      </c>
      <c r="C827" s="4">
        <v>9.3429166666666656</v>
      </c>
    </row>
    <row r="828" spans="1:3" x14ac:dyDescent="0.25">
      <c r="A828" s="3">
        <v>42191</v>
      </c>
      <c r="B828" s="4">
        <v>22.860416666666666</v>
      </c>
      <c r="C828" s="4">
        <v>9.4487500000000004</v>
      </c>
    </row>
    <row r="829" spans="1:3" x14ac:dyDescent="0.25">
      <c r="A829" s="3">
        <v>42192</v>
      </c>
      <c r="B829" s="4">
        <v>22.364583333333339</v>
      </c>
      <c r="C829" s="4">
        <v>9.5608333333333348</v>
      </c>
    </row>
    <row r="830" spans="1:3" x14ac:dyDescent="0.25">
      <c r="A830" s="3">
        <v>42193</v>
      </c>
      <c r="B830" s="4">
        <v>20.512083333333337</v>
      </c>
      <c r="C830" s="4">
        <v>9.6754166666666652</v>
      </c>
    </row>
    <row r="831" spans="1:3" x14ac:dyDescent="0.25">
      <c r="A831" s="3">
        <v>42194</v>
      </c>
      <c r="B831" s="4">
        <v>19.223333333333333</v>
      </c>
      <c r="C831" s="4">
        <v>9.7900000000000009</v>
      </c>
    </row>
    <row r="832" spans="1:3" x14ac:dyDescent="0.25">
      <c r="A832" s="3">
        <v>42195</v>
      </c>
      <c r="B832" s="4">
        <v>19.54</v>
      </c>
      <c r="C832" s="4">
        <v>9.9033333333333324</v>
      </c>
    </row>
    <row r="833" spans="1:3" x14ac:dyDescent="0.25">
      <c r="A833" s="3">
        <v>42196</v>
      </c>
      <c r="B833" s="4">
        <v>21.094583333333333</v>
      </c>
      <c r="C833" s="4">
        <v>10.018750000000001</v>
      </c>
    </row>
    <row r="834" spans="1:3" x14ac:dyDescent="0.25">
      <c r="A834" s="3">
        <v>42197</v>
      </c>
      <c r="B834" s="4">
        <v>21.241249999999997</v>
      </c>
      <c r="C834" s="4">
        <v>10.137083333333333</v>
      </c>
    </row>
    <row r="835" spans="1:3" x14ac:dyDescent="0.25">
      <c r="A835" s="3">
        <v>42198</v>
      </c>
      <c r="B835" s="4">
        <v>20.153749999999999</v>
      </c>
      <c r="C835" s="4">
        <v>10.25625</v>
      </c>
    </row>
    <row r="836" spans="1:3" x14ac:dyDescent="0.25">
      <c r="A836" s="3">
        <v>42199</v>
      </c>
      <c r="B836" s="4">
        <v>20.016666666666666</v>
      </c>
      <c r="C836" s="4">
        <v>10.378333333333332</v>
      </c>
    </row>
    <row r="837" spans="1:3" x14ac:dyDescent="0.25">
      <c r="A837" s="3">
        <v>42200</v>
      </c>
      <c r="B837" s="4">
        <v>20.314583333333335</v>
      </c>
      <c r="C837" s="4">
        <v>10.50375</v>
      </c>
    </row>
    <row r="838" spans="1:3" x14ac:dyDescent="0.25">
      <c r="A838" s="3">
        <v>42201</v>
      </c>
      <c r="B838" s="4">
        <v>21.02666666666666</v>
      </c>
      <c r="C838" s="4">
        <v>10.629166666666665</v>
      </c>
    </row>
    <row r="839" spans="1:3" x14ac:dyDescent="0.25">
      <c r="A839" s="3">
        <v>42202</v>
      </c>
      <c r="B839" s="4">
        <v>21.978750000000005</v>
      </c>
      <c r="C839" s="4">
        <v>10.756250000000001</v>
      </c>
    </row>
    <row r="840" spans="1:3" x14ac:dyDescent="0.25">
      <c r="A840" s="3">
        <v>42203</v>
      </c>
      <c r="B840" s="4">
        <v>22.010833333333334</v>
      </c>
      <c r="C840" s="4">
        <v>10.882916666666665</v>
      </c>
    </row>
    <row r="841" spans="1:3" x14ac:dyDescent="0.25">
      <c r="A841" s="3">
        <v>42204</v>
      </c>
      <c r="B841" s="4">
        <v>21.379999999999995</v>
      </c>
      <c r="C841" s="4">
        <v>11.010416666666666</v>
      </c>
    </row>
    <row r="842" spans="1:3" x14ac:dyDescent="0.25">
      <c r="A842" s="3">
        <v>42205</v>
      </c>
      <c r="B842" s="4">
        <v>20.708749999999998</v>
      </c>
      <c r="C842" s="4">
        <v>11.136250000000002</v>
      </c>
    </row>
    <row r="843" spans="1:3" x14ac:dyDescent="0.25">
      <c r="A843" s="3">
        <v>42206</v>
      </c>
      <c r="B843" s="4">
        <v>21.060416666666665</v>
      </c>
      <c r="C843" s="4">
        <v>11.266250000000001</v>
      </c>
    </row>
    <row r="844" spans="1:3" x14ac:dyDescent="0.25">
      <c r="A844" s="3">
        <v>42207</v>
      </c>
      <c r="B844" s="4">
        <v>21.389166666666668</v>
      </c>
      <c r="C844" s="4">
        <v>11.396666666666667</v>
      </c>
    </row>
    <row r="845" spans="1:3" x14ac:dyDescent="0.25">
      <c r="A845" s="3">
        <v>42208</v>
      </c>
      <c r="B845" s="4">
        <v>21.557083333333328</v>
      </c>
      <c r="C845" s="4">
        <v>11.52375</v>
      </c>
    </row>
    <row r="846" spans="1:3" x14ac:dyDescent="0.25">
      <c r="A846" s="3">
        <v>42209</v>
      </c>
      <c r="B846" s="4">
        <v>21.414166666666663</v>
      </c>
      <c r="C846" s="4">
        <v>11.649166666666666</v>
      </c>
    </row>
    <row r="847" spans="1:3" x14ac:dyDescent="0.25">
      <c r="A847" s="3">
        <v>42210</v>
      </c>
      <c r="B847" s="4">
        <v>19.838750000000001</v>
      </c>
      <c r="C847" s="4">
        <v>11.768749999999999</v>
      </c>
    </row>
    <row r="848" spans="1:3" x14ac:dyDescent="0.25">
      <c r="A848" s="3">
        <v>42211</v>
      </c>
      <c r="B848" s="4">
        <v>17.732083333333335</v>
      </c>
      <c r="C848" s="4">
        <v>11.884583333333333</v>
      </c>
    </row>
    <row r="849" spans="1:3" x14ac:dyDescent="0.25">
      <c r="A849" s="3">
        <v>42212</v>
      </c>
      <c r="B849" s="4">
        <v>17.617916666666666</v>
      </c>
      <c r="C849" s="4">
        <v>12.000833333333333</v>
      </c>
    </row>
    <row r="850" spans="1:3" x14ac:dyDescent="0.25">
      <c r="A850" s="3">
        <v>42213</v>
      </c>
      <c r="B850" s="4">
        <v>17.561666666666667</v>
      </c>
      <c r="C850" s="4">
        <v>12.117916666666666</v>
      </c>
    </row>
    <row r="851" spans="1:3" x14ac:dyDescent="0.25">
      <c r="A851" s="3">
        <v>42214</v>
      </c>
      <c r="B851" s="4">
        <v>17.115833333333335</v>
      </c>
      <c r="C851" s="4">
        <v>12.232916666666666</v>
      </c>
    </row>
    <row r="852" spans="1:3" x14ac:dyDescent="0.25">
      <c r="A852" s="3">
        <v>42215</v>
      </c>
      <c r="B852" s="4">
        <v>17.035833333333336</v>
      </c>
      <c r="C852" s="4">
        <v>12.346249999999998</v>
      </c>
    </row>
    <row r="853" spans="1:3" x14ac:dyDescent="0.25">
      <c r="A853" s="3">
        <v>42216</v>
      </c>
      <c r="B853" s="4">
        <v>17.766249999999999</v>
      </c>
      <c r="C853" s="4">
        <v>12.456249999999997</v>
      </c>
    </row>
    <row r="854" spans="1:3" x14ac:dyDescent="0.25">
      <c r="A854" s="3">
        <v>42217</v>
      </c>
      <c r="B854" s="4">
        <v>18.744583333333335</v>
      </c>
      <c r="C854" s="4">
        <v>12.565833333333336</v>
      </c>
    </row>
    <row r="855" spans="1:3" x14ac:dyDescent="0.25">
      <c r="A855" s="3">
        <v>42218</v>
      </c>
      <c r="B855" s="4">
        <v>19.72208333333333</v>
      </c>
      <c r="C855" s="4">
        <v>12.672083333333333</v>
      </c>
    </row>
    <row r="856" spans="1:3" x14ac:dyDescent="0.25">
      <c r="A856" s="3">
        <v>42219</v>
      </c>
      <c r="B856" s="4">
        <v>21.096250000000001</v>
      </c>
      <c r="C856" s="4">
        <v>12.777916666666668</v>
      </c>
    </row>
    <row r="857" spans="1:3" x14ac:dyDescent="0.25">
      <c r="A857" s="3">
        <v>42220</v>
      </c>
      <c r="B857" s="4">
        <v>21.619166666666668</v>
      </c>
      <c r="C857" s="4">
        <v>12.884583333333332</v>
      </c>
    </row>
    <row r="858" spans="1:3" x14ac:dyDescent="0.25">
      <c r="A858" s="3">
        <v>42221</v>
      </c>
      <c r="B858" s="4">
        <v>20.791666666666668</v>
      </c>
      <c r="C858" s="4">
        <v>12.987083333333329</v>
      </c>
    </row>
    <row r="859" spans="1:3" x14ac:dyDescent="0.25">
      <c r="A859" s="3">
        <v>42222</v>
      </c>
      <c r="B859" s="4">
        <v>21.717916666666664</v>
      </c>
      <c r="C859" s="4">
        <v>13.087083333333334</v>
      </c>
    </row>
    <row r="860" spans="1:3" x14ac:dyDescent="0.25">
      <c r="A860" s="3">
        <v>42223</v>
      </c>
      <c r="B860" s="4">
        <v>22.147500000000004</v>
      </c>
      <c r="C860" s="4">
        <v>13.18416666666667</v>
      </c>
    </row>
    <row r="861" spans="1:3" x14ac:dyDescent="0.25">
      <c r="A861" s="3">
        <v>42224</v>
      </c>
      <c r="B861" s="4">
        <v>22.324166666666667</v>
      </c>
      <c r="C861" s="4">
        <v>13.279166666666667</v>
      </c>
    </row>
    <row r="862" spans="1:3" x14ac:dyDescent="0.25">
      <c r="A862" s="3">
        <v>42225</v>
      </c>
      <c r="B862" s="4">
        <v>22.348333333333333</v>
      </c>
      <c r="C862" s="4">
        <v>13.375000000000002</v>
      </c>
    </row>
    <row r="863" spans="1:3" x14ac:dyDescent="0.25">
      <c r="A863" s="3">
        <v>42226</v>
      </c>
      <c r="B863" s="4">
        <v>22.509583333333328</v>
      </c>
      <c r="C863" s="4">
        <v>13.470416666666665</v>
      </c>
    </row>
    <row r="864" spans="1:3" x14ac:dyDescent="0.25">
      <c r="A864" s="3">
        <v>42227</v>
      </c>
      <c r="B864" s="4">
        <v>22.313333333333336</v>
      </c>
      <c r="C864" s="4">
        <v>13.561666666666667</v>
      </c>
    </row>
    <row r="865" spans="1:3" x14ac:dyDescent="0.25">
      <c r="A865" s="3">
        <v>42228</v>
      </c>
      <c r="B865" s="4">
        <v>21.648333333333337</v>
      </c>
      <c r="C865" s="4">
        <v>13.649166666666666</v>
      </c>
    </row>
    <row r="866" spans="1:3" x14ac:dyDescent="0.25">
      <c r="A866" s="3">
        <v>42229</v>
      </c>
      <c r="B866" s="4">
        <v>21.59041666666667</v>
      </c>
      <c r="C866" s="4">
        <v>13.732916666666663</v>
      </c>
    </row>
    <row r="867" spans="1:3" x14ac:dyDescent="0.25">
      <c r="A867" s="3">
        <v>42230</v>
      </c>
      <c r="B867" s="4">
        <v>22.581249999999994</v>
      </c>
      <c r="C867" s="4">
        <v>13.812916666666666</v>
      </c>
    </row>
    <row r="868" spans="1:3" x14ac:dyDescent="0.25">
      <c r="A868" s="3">
        <v>42231</v>
      </c>
      <c r="B868" s="4">
        <v>22.367916666666662</v>
      </c>
      <c r="C868" s="4">
        <v>13.897499999999999</v>
      </c>
    </row>
    <row r="869" spans="1:3" x14ac:dyDescent="0.25">
      <c r="A869" s="3">
        <v>42232</v>
      </c>
      <c r="B869" s="4">
        <v>20.260000000000002</v>
      </c>
      <c r="C869" s="4">
        <v>13.980416666666665</v>
      </c>
    </row>
    <row r="870" spans="1:3" x14ac:dyDescent="0.25">
      <c r="A870" s="3">
        <v>42233</v>
      </c>
      <c r="B870" s="4">
        <v>18.345000000000002</v>
      </c>
      <c r="C870" s="4">
        <v>14.065416666666669</v>
      </c>
    </row>
    <row r="871" spans="1:3" x14ac:dyDescent="0.25">
      <c r="A871" s="3">
        <v>42234</v>
      </c>
      <c r="B871" s="4">
        <v>17.147499999999997</v>
      </c>
      <c r="C871" s="4">
        <v>14.152083333333332</v>
      </c>
    </row>
    <row r="872" spans="1:3" x14ac:dyDescent="0.25">
      <c r="A872" s="3">
        <v>42235</v>
      </c>
      <c r="B872" s="4">
        <v>17.5975</v>
      </c>
      <c r="C872" s="4">
        <v>14.240416666666663</v>
      </c>
    </row>
    <row r="873" spans="1:3" x14ac:dyDescent="0.25">
      <c r="A873" s="3">
        <v>42236</v>
      </c>
      <c r="B873" s="4">
        <v>19.377916666666668</v>
      </c>
      <c r="C873" s="4">
        <v>14.327500000000006</v>
      </c>
    </row>
    <row r="874" spans="1:3" x14ac:dyDescent="0.25">
      <c r="A874" s="3">
        <v>42237</v>
      </c>
      <c r="B874" s="4">
        <v>21.295833333333331</v>
      </c>
      <c r="C874" s="4">
        <v>14.413749999999999</v>
      </c>
    </row>
    <row r="875" spans="1:3" x14ac:dyDescent="0.25">
      <c r="A875" s="3">
        <v>42238</v>
      </c>
      <c r="B875" s="4">
        <v>22.409999999999997</v>
      </c>
      <c r="C875" s="4">
        <v>14.500833333333333</v>
      </c>
    </row>
    <row r="876" spans="1:3" x14ac:dyDescent="0.25">
      <c r="A876" s="3">
        <v>42239</v>
      </c>
      <c r="B876" s="4">
        <v>21.926666666666673</v>
      </c>
      <c r="C876" s="4">
        <v>14.589583333333335</v>
      </c>
    </row>
    <row r="877" spans="1:3" x14ac:dyDescent="0.25">
      <c r="A877" s="3">
        <v>42240</v>
      </c>
      <c r="B877" s="4">
        <v>21.342916666666664</v>
      </c>
      <c r="C877" s="4">
        <v>14.682083333333333</v>
      </c>
    </row>
    <row r="878" spans="1:3" x14ac:dyDescent="0.25">
      <c r="A878" s="3">
        <v>42241</v>
      </c>
      <c r="B878" s="4">
        <v>20.004166666666666</v>
      </c>
      <c r="C878" s="4">
        <v>14.773333333333335</v>
      </c>
    </row>
    <row r="879" spans="1:3" x14ac:dyDescent="0.25">
      <c r="A879" s="3">
        <v>42242</v>
      </c>
      <c r="B879" s="4">
        <v>19.352916666666669</v>
      </c>
      <c r="C879" s="4">
        <v>14.86916666666667</v>
      </c>
    </row>
    <row r="880" spans="1:3" x14ac:dyDescent="0.25">
      <c r="A880" s="3">
        <v>42243</v>
      </c>
      <c r="B880" s="4">
        <v>18.862499999999997</v>
      </c>
      <c r="C880" s="4">
        <v>14.967083333333333</v>
      </c>
    </row>
    <row r="881" spans="1:3" x14ac:dyDescent="0.25">
      <c r="A881" s="3">
        <v>42244</v>
      </c>
      <c r="B881" s="4">
        <v>18.601249999999997</v>
      </c>
      <c r="C881" s="4">
        <v>15.067083333333336</v>
      </c>
    </row>
    <row r="882" spans="1:3" x14ac:dyDescent="0.25">
      <c r="A882" s="3">
        <v>42245</v>
      </c>
      <c r="B882" s="4">
        <v>19.004999999999999</v>
      </c>
      <c r="C882" s="4">
        <v>15.165833333333332</v>
      </c>
    </row>
    <row r="883" spans="1:3" x14ac:dyDescent="0.25">
      <c r="A883" s="3">
        <v>42246</v>
      </c>
      <c r="B883" s="4">
        <v>19.953749999999999</v>
      </c>
      <c r="C883" s="4">
        <v>15.269583333333332</v>
      </c>
    </row>
    <row r="884" spans="1:3" x14ac:dyDescent="0.25">
      <c r="A884" s="3">
        <v>42247</v>
      </c>
      <c r="B884" s="4">
        <v>20.904166666666665</v>
      </c>
      <c r="C884" s="4">
        <v>15.374166666666667</v>
      </c>
    </row>
    <row r="885" spans="1:3" x14ac:dyDescent="0.25">
      <c r="A885" s="3">
        <v>42248</v>
      </c>
      <c r="B885" s="4">
        <v>20.217499999999998</v>
      </c>
      <c r="C885" s="4">
        <v>15.476666666666665</v>
      </c>
    </row>
    <row r="886" spans="1:3" x14ac:dyDescent="0.25">
      <c r="A886" s="3">
        <v>42249</v>
      </c>
      <c r="B886" s="4">
        <v>18.903333333333336</v>
      </c>
      <c r="C886" s="4">
        <v>15.581666666666671</v>
      </c>
    </row>
    <row r="887" spans="1:3" x14ac:dyDescent="0.25">
      <c r="A887" s="3">
        <v>42250</v>
      </c>
      <c r="B887" s="4">
        <v>17.901250000000001</v>
      </c>
      <c r="C887" s="4">
        <v>15.687916666666666</v>
      </c>
    </row>
    <row r="888" spans="1:3" x14ac:dyDescent="0.25">
      <c r="A888" s="3">
        <v>42251</v>
      </c>
      <c r="B888" s="4">
        <v>16.475416666666668</v>
      </c>
      <c r="C888" s="4">
        <v>15.796666666666667</v>
      </c>
    </row>
    <row r="889" spans="1:3" x14ac:dyDescent="0.25">
      <c r="A889" s="3">
        <v>42252</v>
      </c>
      <c r="B889" s="4">
        <v>15.721666666666664</v>
      </c>
      <c r="C889" s="4">
        <v>15.90375</v>
      </c>
    </row>
    <row r="890" spans="1:3" x14ac:dyDescent="0.25">
      <c r="A890" s="3">
        <v>42253</v>
      </c>
      <c r="B890" s="4">
        <v>14.601666666666668</v>
      </c>
      <c r="C890" s="4">
        <v>16.005000000000003</v>
      </c>
    </row>
    <row r="891" spans="1:3" x14ac:dyDescent="0.25">
      <c r="A891" s="3">
        <v>42254</v>
      </c>
      <c r="B891" s="4">
        <v>15.217916666666666</v>
      </c>
      <c r="C891" s="4">
        <v>16.107916666666664</v>
      </c>
    </row>
    <row r="892" spans="1:3" x14ac:dyDescent="0.25">
      <c r="A892" s="3">
        <v>42255</v>
      </c>
      <c r="B892" s="4">
        <v>16.074583333333337</v>
      </c>
      <c r="C892" s="4">
        <v>16.205416666666668</v>
      </c>
    </row>
    <row r="893" spans="1:3" x14ac:dyDescent="0.25">
      <c r="A893" s="3">
        <v>42256</v>
      </c>
      <c r="B893" s="4">
        <v>16.573333333333331</v>
      </c>
      <c r="C893" s="4">
        <v>16.298333333333328</v>
      </c>
    </row>
    <row r="894" spans="1:3" x14ac:dyDescent="0.25">
      <c r="A894" s="3">
        <v>42257</v>
      </c>
      <c r="B894" s="4">
        <v>16.766666666666662</v>
      </c>
      <c r="C894" s="4">
        <v>16.392083333333336</v>
      </c>
    </row>
    <row r="895" spans="1:3" x14ac:dyDescent="0.25">
      <c r="A895" s="3">
        <v>42258</v>
      </c>
      <c r="B895" s="4">
        <v>17.019166666666671</v>
      </c>
      <c r="C895" s="4">
        <v>16.480416666666663</v>
      </c>
    </row>
    <row r="896" spans="1:3" x14ac:dyDescent="0.25">
      <c r="A896" s="3">
        <v>42259</v>
      </c>
      <c r="B896" s="4">
        <v>16.887916666666666</v>
      </c>
      <c r="C896" s="4">
        <v>16.567916666666665</v>
      </c>
    </row>
    <row r="897" spans="1:3" x14ac:dyDescent="0.25">
      <c r="A897" s="3">
        <v>42260</v>
      </c>
      <c r="B897" s="4">
        <v>16.840416666666666</v>
      </c>
      <c r="C897" s="4">
        <v>16.654583333333331</v>
      </c>
    </row>
    <row r="898" spans="1:3" x14ac:dyDescent="0.25">
      <c r="A898" s="3">
        <v>42261</v>
      </c>
      <c r="B898" s="4">
        <v>16.894166666666667</v>
      </c>
      <c r="C898" s="4">
        <v>16.744999999999997</v>
      </c>
    </row>
    <row r="899" spans="1:3" x14ac:dyDescent="0.25">
      <c r="A899" s="3">
        <v>42262</v>
      </c>
      <c r="B899" s="4">
        <v>15.123750000000001</v>
      </c>
      <c r="C899" s="4">
        <v>16.830416666666665</v>
      </c>
    </row>
    <row r="900" spans="1:3" x14ac:dyDescent="0.25">
      <c r="A900" s="3">
        <v>42263</v>
      </c>
      <c r="B900" s="4">
        <v>14.440833333333337</v>
      </c>
      <c r="C900" s="4">
        <v>16.918749999999999</v>
      </c>
    </row>
    <row r="901" spans="1:3" x14ac:dyDescent="0.25">
      <c r="A901" s="3">
        <v>42264</v>
      </c>
      <c r="B901" s="4">
        <v>14.654166666666663</v>
      </c>
      <c r="C901" s="4">
        <v>17.009583333333335</v>
      </c>
    </row>
    <row r="902" spans="1:3" x14ac:dyDescent="0.25">
      <c r="A902" s="3">
        <v>42265</v>
      </c>
      <c r="B902" s="4">
        <v>14.670833333333334</v>
      </c>
      <c r="C902" s="4">
        <v>17.089583333333337</v>
      </c>
    </row>
    <row r="903" spans="1:3" x14ac:dyDescent="0.25">
      <c r="A903" s="3">
        <v>42266</v>
      </c>
      <c r="B903" s="4">
        <v>15.551666666666668</v>
      </c>
      <c r="C903" s="4">
        <v>17.168749999999999</v>
      </c>
    </row>
    <row r="904" spans="1:3" x14ac:dyDescent="0.25">
      <c r="A904" s="3">
        <v>42267</v>
      </c>
      <c r="B904" s="4">
        <v>15.909583333333337</v>
      </c>
      <c r="C904" s="4">
        <v>17.246666666666663</v>
      </c>
    </row>
    <row r="905" spans="1:3" x14ac:dyDescent="0.25">
      <c r="A905" s="3">
        <v>42268</v>
      </c>
      <c r="B905" s="4">
        <v>16.14458333333334</v>
      </c>
      <c r="C905" s="4">
        <v>17.32833333333333</v>
      </c>
    </row>
    <row r="906" spans="1:3" x14ac:dyDescent="0.25">
      <c r="A906" s="3">
        <v>42269</v>
      </c>
      <c r="B906" s="4">
        <v>15.839166666666669</v>
      </c>
      <c r="C906" s="4">
        <v>17.411666666666672</v>
      </c>
    </row>
    <row r="907" spans="1:3" x14ac:dyDescent="0.25">
      <c r="A907" s="3">
        <v>42270</v>
      </c>
      <c r="B907" s="4">
        <v>15.647916666666667</v>
      </c>
      <c r="C907" s="4">
        <v>17.479583333333334</v>
      </c>
    </row>
    <row r="908" spans="1:3" x14ac:dyDescent="0.25">
      <c r="A908" s="3">
        <v>42271</v>
      </c>
      <c r="B908" s="4">
        <v>15.009583333333332</v>
      </c>
      <c r="C908" s="4">
        <v>17.476666666666667</v>
      </c>
    </row>
    <row r="909" spans="1:3" x14ac:dyDescent="0.25">
      <c r="A909" s="3">
        <v>42272</v>
      </c>
      <c r="B909" s="4">
        <v>14.947916666666666</v>
      </c>
      <c r="C909" s="4">
        <v>17.474583333333339</v>
      </c>
    </row>
    <row r="910" spans="1:3" x14ac:dyDescent="0.25">
      <c r="A910" s="3">
        <v>42273</v>
      </c>
      <c r="B910" s="4">
        <v>14.933749999999998</v>
      </c>
      <c r="C910" s="4">
        <v>17.517916666666665</v>
      </c>
    </row>
    <row r="911" spans="1:3" x14ac:dyDescent="0.25">
      <c r="A911" s="3">
        <v>42274</v>
      </c>
      <c r="B911" s="4">
        <v>14.528749999999997</v>
      </c>
      <c r="C911" s="4">
        <v>17.560416666666665</v>
      </c>
    </row>
    <row r="912" spans="1:3" x14ac:dyDescent="0.25">
      <c r="A912" s="3">
        <v>42275</v>
      </c>
      <c r="B912" s="4">
        <v>14.516666666666664</v>
      </c>
      <c r="C912" s="4">
        <v>17.60166666666667</v>
      </c>
    </row>
    <row r="913" spans="1:3" x14ac:dyDescent="0.25">
      <c r="A913" s="3">
        <v>42276</v>
      </c>
      <c r="B913" s="4">
        <v>14.527083333333332</v>
      </c>
      <c r="C913" s="4">
        <v>17.637083333333322</v>
      </c>
    </row>
    <row r="914" spans="1:3" x14ac:dyDescent="0.25">
      <c r="A914" s="3">
        <v>42277</v>
      </c>
      <c r="B914" s="4">
        <v>14.454583333333334</v>
      </c>
      <c r="C914" s="4">
        <v>17.667916666666674</v>
      </c>
    </row>
    <row r="915" spans="1:3" x14ac:dyDescent="0.25">
      <c r="A915" s="3">
        <v>42278</v>
      </c>
      <c r="B915" s="4">
        <v>14.526666666666664</v>
      </c>
      <c r="C915" s="4">
        <v>17.697916666666657</v>
      </c>
    </row>
    <row r="916" spans="1:3" x14ac:dyDescent="0.25">
      <c r="A916" s="3">
        <v>42279</v>
      </c>
      <c r="B916" s="4">
        <v>14.479166666666671</v>
      </c>
      <c r="C916" s="4">
        <v>17.724166666666672</v>
      </c>
    </row>
    <row r="917" spans="1:3" x14ac:dyDescent="0.25">
      <c r="A917" s="3">
        <v>42280</v>
      </c>
      <c r="B917" s="4">
        <v>14.383333333333335</v>
      </c>
      <c r="C917" s="4">
        <v>17.74958333333333</v>
      </c>
    </row>
    <row r="918" spans="1:3" x14ac:dyDescent="0.25">
      <c r="A918" s="3">
        <v>42281</v>
      </c>
      <c r="B918" s="4">
        <v>14.449583333333331</v>
      </c>
      <c r="C918" s="4">
        <v>17.777083333333334</v>
      </c>
    </row>
    <row r="919" spans="1:3" x14ac:dyDescent="0.25">
      <c r="A919" s="3">
        <v>42282</v>
      </c>
      <c r="B919" s="4">
        <v>14.242499999999998</v>
      </c>
      <c r="C919" s="4">
        <v>17.799166666666672</v>
      </c>
    </row>
    <row r="920" spans="1:3" x14ac:dyDescent="0.25">
      <c r="A920" s="3">
        <v>42283</v>
      </c>
      <c r="B920" s="4">
        <v>14.762083333333335</v>
      </c>
      <c r="C920" s="4">
        <v>17.821666666666658</v>
      </c>
    </row>
    <row r="921" spans="1:3" x14ac:dyDescent="0.25">
      <c r="A921" s="3">
        <v>42284</v>
      </c>
      <c r="B921" s="4">
        <v>15.284166666666671</v>
      </c>
      <c r="C921" s="4">
        <v>17.843750000000011</v>
      </c>
    </row>
    <row r="922" spans="1:3" x14ac:dyDescent="0.25">
      <c r="A922" s="3">
        <v>42285</v>
      </c>
      <c r="B922" s="4">
        <v>15.406666666666666</v>
      </c>
      <c r="C922" s="4">
        <v>17.870833333333334</v>
      </c>
    </row>
    <row r="923" spans="1:3" x14ac:dyDescent="0.25">
      <c r="A923" s="3">
        <v>42286</v>
      </c>
      <c r="B923" s="4">
        <v>15.222499999999997</v>
      </c>
      <c r="C923" s="4">
        <v>17.901250000000008</v>
      </c>
    </row>
    <row r="924" spans="1:3" x14ac:dyDescent="0.25">
      <c r="A924" s="3">
        <v>42287</v>
      </c>
      <c r="B924" s="4">
        <v>14.726666666666667</v>
      </c>
      <c r="C924" s="4">
        <v>17.932083333333335</v>
      </c>
    </row>
    <row r="925" spans="1:3" x14ac:dyDescent="0.25">
      <c r="A925" s="3">
        <v>42288</v>
      </c>
      <c r="B925" s="4">
        <v>13.167083333333332</v>
      </c>
      <c r="C925" s="4">
        <v>17.962916666666676</v>
      </c>
    </row>
    <row r="926" spans="1:3" x14ac:dyDescent="0.25">
      <c r="A926" s="3">
        <v>42289</v>
      </c>
      <c r="B926" s="4">
        <v>11.577916666666667</v>
      </c>
      <c r="C926" s="4">
        <v>17.994166666666668</v>
      </c>
    </row>
    <row r="927" spans="1:3" x14ac:dyDescent="0.25">
      <c r="A927" s="3">
        <v>42290</v>
      </c>
      <c r="B927" s="4">
        <v>10.432083333333335</v>
      </c>
      <c r="C927" s="4">
        <v>18.021249999999998</v>
      </c>
    </row>
    <row r="928" spans="1:3" x14ac:dyDescent="0.25">
      <c r="A928" s="3">
        <v>42291</v>
      </c>
      <c r="B928" s="4">
        <v>10.020416666666668</v>
      </c>
      <c r="C928" s="4">
        <v>18.050000000000004</v>
      </c>
    </row>
    <row r="929" spans="1:3" x14ac:dyDescent="0.25">
      <c r="A929" s="3">
        <v>42292</v>
      </c>
      <c r="B929" s="4">
        <v>9.77</v>
      </c>
      <c r="C929" s="4">
        <v>18.078333333333319</v>
      </c>
    </row>
    <row r="930" spans="1:3" x14ac:dyDescent="0.25">
      <c r="A930" s="3">
        <v>42293</v>
      </c>
      <c r="B930" s="4">
        <v>10.17333333333333</v>
      </c>
      <c r="C930" s="4">
        <v>18.105833333333337</v>
      </c>
    </row>
    <row r="931" spans="1:3" x14ac:dyDescent="0.25">
      <c r="A931" s="3">
        <v>42294</v>
      </c>
      <c r="B931" s="4">
        <v>10.821666666666667</v>
      </c>
      <c r="C931" s="4">
        <v>18.132499999999993</v>
      </c>
    </row>
    <row r="932" spans="1:3" x14ac:dyDescent="0.25">
      <c r="A932" s="3">
        <v>42295</v>
      </c>
      <c r="B932" s="4">
        <v>10.942916666666667</v>
      </c>
      <c r="C932" s="4">
        <v>18.155833333333344</v>
      </c>
    </row>
    <row r="933" spans="1:3" x14ac:dyDescent="0.25">
      <c r="A933" s="3">
        <v>42296</v>
      </c>
      <c r="B933" s="4">
        <v>11.3125</v>
      </c>
      <c r="C933" s="4">
        <v>18.179166666666671</v>
      </c>
    </row>
    <row r="934" spans="1:3" x14ac:dyDescent="0.25">
      <c r="A934" s="3">
        <v>42297</v>
      </c>
      <c r="B934" s="4">
        <v>11.756666666666669</v>
      </c>
      <c r="C934" s="4">
        <v>18.200833333333325</v>
      </c>
    </row>
    <row r="935" spans="1:3" x14ac:dyDescent="0.25">
      <c r="A935" s="3">
        <v>42298</v>
      </c>
      <c r="B935" s="4">
        <v>11.533333333333337</v>
      </c>
      <c r="C935" s="4">
        <v>18.219583333333343</v>
      </c>
    </row>
    <row r="936" spans="1:3" x14ac:dyDescent="0.25">
      <c r="A936" s="3">
        <v>42299</v>
      </c>
      <c r="B936" s="4">
        <v>11.77375</v>
      </c>
      <c r="C936" s="4">
        <v>18.245000000000001</v>
      </c>
    </row>
    <row r="937" spans="1:3" x14ac:dyDescent="0.25">
      <c r="A937" s="3">
        <v>42300</v>
      </c>
      <c r="B937" s="4">
        <v>11.710416666666667</v>
      </c>
      <c r="C937" s="4">
        <v>18.266249999999996</v>
      </c>
    </row>
    <row r="938" spans="1:3" x14ac:dyDescent="0.25">
      <c r="A938" s="3">
        <v>42301</v>
      </c>
      <c r="B938" s="4">
        <v>11.599166666666669</v>
      </c>
      <c r="C938" s="4">
        <v>18.283750000000008</v>
      </c>
    </row>
    <row r="939" spans="1:3" x14ac:dyDescent="0.25">
      <c r="A939" s="3">
        <v>42302</v>
      </c>
      <c r="B939" s="4">
        <v>11.617916666666668</v>
      </c>
      <c r="C939" s="4">
        <v>18.303750000000004</v>
      </c>
    </row>
    <row r="940" spans="1:3" x14ac:dyDescent="0.25">
      <c r="A940" s="3">
        <v>42303</v>
      </c>
      <c r="B940" s="4">
        <v>11.343333333333335</v>
      </c>
      <c r="C940" s="4">
        <v>18.314166666666662</v>
      </c>
    </row>
    <row r="941" spans="1:3" x14ac:dyDescent="0.25">
      <c r="A941" s="3">
        <v>42304</v>
      </c>
      <c r="B941" s="4">
        <v>11.282916666666667</v>
      </c>
      <c r="C941" s="4">
        <v>18.339583333333337</v>
      </c>
    </row>
    <row r="942" spans="1:3" x14ac:dyDescent="0.25">
      <c r="A942" s="3">
        <v>42305</v>
      </c>
      <c r="B942" s="4">
        <v>11.356249999999998</v>
      </c>
      <c r="C942" s="4">
        <v>18.36333333333334</v>
      </c>
    </row>
    <row r="943" spans="1:3" x14ac:dyDescent="0.25">
      <c r="A943" s="3">
        <v>42306</v>
      </c>
      <c r="B943" s="4">
        <v>11.623333333333333</v>
      </c>
      <c r="C943" s="4">
        <v>18.352916666666658</v>
      </c>
    </row>
    <row r="944" spans="1:3" x14ac:dyDescent="0.25">
      <c r="A944" s="3">
        <v>42307</v>
      </c>
      <c r="B944" s="4">
        <v>11.26041666666667</v>
      </c>
      <c r="C944" s="4">
        <v>18.333333333333318</v>
      </c>
    </row>
    <row r="945" spans="1:3" x14ac:dyDescent="0.25">
      <c r="A945" s="3">
        <v>42308</v>
      </c>
      <c r="B945" s="4">
        <v>10.992916666666668</v>
      </c>
      <c r="C945" s="4">
        <v>18.339999999999989</v>
      </c>
    </row>
    <row r="946" spans="1:3" x14ac:dyDescent="0.25">
      <c r="A946" s="3">
        <v>42309</v>
      </c>
      <c r="B946" s="4">
        <v>10.531666666666666</v>
      </c>
      <c r="C946" s="4">
        <v>18.347500000000007</v>
      </c>
    </row>
    <row r="947" spans="1:3" x14ac:dyDescent="0.25">
      <c r="A947" s="3">
        <v>42310</v>
      </c>
      <c r="B947" s="4">
        <v>10.291666666666666</v>
      </c>
      <c r="C947" s="4">
        <v>18.350000000000009</v>
      </c>
    </row>
    <row r="948" spans="1:3" x14ac:dyDescent="0.25">
      <c r="A948" s="3">
        <v>42311</v>
      </c>
      <c r="B948" s="4">
        <v>9.9995833333333355</v>
      </c>
      <c r="C948" s="4">
        <v>18.350833333333341</v>
      </c>
    </row>
    <row r="949" spans="1:3" x14ac:dyDescent="0.25">
      <c r="A949" s="3">
        <v>42312</v>
      </c>
      <c r="B949" s="4">
        <v>10.275</v>
      </c>
      <c r="C949" s="4">
        <v>18.354583333333341</v>
      </c>
    </row>
    <row r="950" spans="1:3" x14ac:dyDescent="0.25">
      <c r="A950" s="3">
        <v>42313</v>
      </c>
      <c r="B950" s="4">
        <v>11.06875</v>
      </c>
      <c r="C950" s="4">
        <v>18.345416666666658</v>
      </c>
    </row>
    <row r="951" spans="1:3" x14ac:dyDescent="0.25">
      <c r="A951" s="3">
        <v>42314</v>
      </c>
      <c r="B951" s="4">
        <v>12.192083333333331</v>
      </c>
      <c r="C951" s="4">
        <v>18.319583333333334</v>
      </c>
    </row>
    <row r="952" spans="1:3" x14ac:dyDescent="0.25">
      <c r="A952" s="3">
        <v>42315</v>
      </c>
      <c r="B952" s="4">
        <v>13.390833333333331</v>
      </c>
      <c r="C952" s="4">
        <v>18.292500000000004</v>
      </c>
    </row>
    <row r="953" spans="1:3" x14ac:dyDescent="0.25">
      <c r="A953" s="3">
        <v>42316</v>
      </c>
      <c r="B953" s="4">
        <v>13.265416666666667</v>
      </c>
      <c r="C953" s="4">
        <v>18.262083333333333</v>
      </c>
    </row>
    <row r="954" spans="1:3" x14ac:dyDescent="0.25">
      <c r="A954" s="3">
        <v>42317</v>
      </c>
      <c r="B954" s="4">
        <v>12.925416666666663</v>
      </c>
      <c r="C954" s="4">
        <v>18.233750000000001</v>
      </c>
    </row>
    <row r="955" spans="1:3" x14ac:dyDescent="0.25">
      <c r="A955" s="3">
        <v>42318</v>
      </c>
      <c r="B955" s="4">
        <v>12.904166666666669</v>
      </c>
      <c r="C955" s="4">
        <v>18.201666666666664</v>
      </c>
    </row>
    <row r="956" spans="1:3" x14ac:dyDescent="0.25">
      <c r="A956" s="3">
        <v>42319</v>
      </c>
      <c r="B956" s="4">
        <v>13.040416666666665</v>
      </c>
      <c r="C956" s="4">
        <v>18.153333333333329</v>
      </c>
    </row>
    <row r="957" spans="1:3" x14ac:dyDescent="0.25">
      <c r="A957" s="3">
        <v>42320</v>
      </c>
      <c r="B957" s="4">
        <v>12.793333333333335</v>
      </c>
      <c r="C957" s="4">
        <v>18.101249999999993</v>
      </c>
    </row>
    <row r="958" spans="1:3" x14ac:dyDescent="0.25">
      <c r="A958" s="3">
        <v>42321</v>
      </c>
      <c r="B958" s="4">
        <v>12.105416666666665</v>
      </c>
      <c r="C958" s="4">
        <v>18.054166666666671</v>
      </c>
    </row>
    <row r="959" spans="1:3" x14ac:dyDescent="0.25">
      <c r="A959" s="3">
        <v>42322</v>
      </c>
      <c r="B959" s="4">
        <v>9.8883333333333336</v>
      </c>
      <c r="C959" s="4">
        <v>18.005416666666665</v>
      </c>
    </row>
    <row r="960" spans="1:3" x14ac:dyDescent="0.25">
      <c r="A960" s="3">
        <v>42323</v>
      </c>
      <c r="B960" s="4">
        <v>10.747083333333334</v>
      </c>
      <c r="C960" s="4">
        <v>17.96125</v>
      </c>
    </row>
    <row r="961" spans="1:3" x14ac:dyDescent="0.25">
      <c r="A961" s="3">
        <v>42324</v>
      </c>
      <c r="B961" s="4">
        <v>11.534166666666669</v>
      </c>
      <c r="C961" s="4">
        <v>17.904999999999994</v>
      </c>
    </row>
    <row r="962" spans="1:3" x14ac:dyDescent="0.25">
      <c r="A962" s="3">
        <v>42325</v>
      </c>
      <c r="B962" s="4">
        <v>11.694583333333334</v>
      </c>
      <c r="C962" s="4">
        <v>17.875833333333336</v>
      </c>
    </row>
    <row r="963" spans="1:3" x14ac:dyDescent="0.25">
      <c r="A963" s="3">
        <v>42326</v>
      </c>
      <c r="B963" s="4">
        <v>11.650833333333333</v>
      </c>
      <c r="C963" s="4">
        <v>17.808333333333341</v>
      </c>
    </row>
    <row r="964" spans="1:3" x14ac:dyDescent="0.25">
      <c r="A964" s="3">
        <v>42327</v>
      </c>
      <c r="B964" s="4">
        <v>10.992083333333332</v>
      </c>
      <c r="C964" s="4">
        <v>17.747500000000006</v>
      </c>
    </row>
    <row r="965" spans="1:3" x14ac:dyDescent="0.25">
      <c r="A965" s="3">
        <v>42328</v>
      </c>
      <c r="B965" s="4">
        <v>9.4641666666666655</v>
      </c>
      <c r="C965" s="4">
        <v>17.669166666666666</v>
      </c>
    </row>
    <row r="966" spans="1:3" x14ac:dyDescent="0.25">
      <c r="A966" s="3">
        <v>42329</v>
      </c>
      <c r="B966" s="4">
        <v>7.6629166666666677</v>
      </c>
      <c r="C966" s="4">
        <v>17.586666666666666</v>
      </c>
    </row>
    <row r="967" spans="1:3" x14ac:dyDescent="0.25">
      <c r="A967" s="3">
        <v>42330</v>
      </c>
      <c r="B967" s="4">
        <v>5.9825000000000008</v>
      </c>
      <c r="C967" s="4">
        <v>17.50041666666667</v>
      </c>
    </row>
    <row r="968" spans="1:3" x14ac:dyDescent="0.25">
      <c r="A968" s="3">
        <v>42331</v>
      </c>
      <c r="B968" s="4">
        <v>4.7641666666666671</v>
      </c>
      <c r="C968" s="4">
        <v>17.426666666666673</v>
      </c>
    </row>
    <row r="969" spans="1:3" x14ac:dyDescent="0.25">
      <c r="A969" s="3">
        <v>42332</v>
      </c>
      <c r="B969" s="4">
        <v>4.5724999999999998</v>
      </c>
      <c r="C969" s="4">
        <v>17.360416666666666</v>
      </c>
    </row>
    <row r="970" spans="1:3" x14ac:dyDescent="0.25">
      <c r="A970" s="3">
        <v>42333</v>
      </c>
      <c r="B970" s="4">
        <v>5.2754166666666666</v>
      </c>
      <c r="C970" s="4">
        <v>17.291666666666661</v>
      </c>
    </row>
    <row r="971" spans="1:3" x14ac:dyDescent="0.25">
      <c r="A971" s="3">
        <v>42334</v>
      </c>
      <c r="B971" s="4">
        <v>5.2233333333333336</v>
      </c>
      <c r="C971" s="4">
        <v>17.223333333333326</v>
      </c>
    </row>
    <row r="972" spans="1:3" x14ac:dyDescent="0.25">
      <c r="A972" s="3">
        <v>42335</v>
      </c>
      <c r="B972" s="4">
        <v>5.682500000000001</v>
      </c>
      <c r="C972" s="4">
        <v>17.157499999999995</v>
      </c>
    </row>
    <row r="973" spans="1:3" x14ac:dyDescent="0.25">
      <c r="A973" s="3">
        <v>42336</v>
      </c>
      <c r="B973" s="4">
        <v>7.2179166666666665</v>
      </c>
      <c r="C973" s="4">
        <v>17.094166666666663</v>
      </c>
    </row>
    <row r="974" spans="1:3" x14ac:dyDescent="0.25">
      <c r="A974" s="3">
        <v>42337</v>
      </c>
      <c r="B974" s="4">
        <v>9.8358333333333334</v>
      </c>
      <c r="C974" s="4">
        <v>17.036249999999995</v>
      </c>
    </row>
    <row r="975" spans="1:3" x14ac:dyDescent="0.25">
      <c r="A975" s="3">
        <v>42338</v>
      </c>
      <c r="B975" s="4">
        <v>8.9395833333333314</v>
      </c>
      <c r="C975" s="4">
        <v>16.977083333333329</v>
      </c>
    </row>
    <row r="976" spans="1:3" x14ac:dyDescent="0.25">
      <c r="A976" s="3">
        <v>42339</v>
      </c>
    </row>
    <row r="977" spans="1:1" x14ac:dyDescent="0.25">
      <c r="A977" s="3">
        <v>42340</v>
      </c>
    </row>
    <row r="978" spans="1:1" x14ac:dyDescent="0.25">
      <c r="A978" s="3">
        <v>42341</v>
      </c>
    </row>
    <row r="979" spans="1:1" x14ac:dyDescent="0.25">
      <c r="A979" s="3">
        <v>42342</v>
      </c>
    </row>
    <row r="980" spans="1:1" x14ac:dyDescent="0.25">
      <c r="A980" s="3">
        <v>42343</v>
      </c>
    </row>
    <row r="981" spans="1:1" x14ac:dyDescent="0.25">
      <c r="A981" s="3">
        <v>42344</v>
      </c>
    </row>
    <row r="982" spans="1:1" x14ac:dyDescent="0.25">
      <c r="A982" s="3">
        <v>42345</v>
      </c>
    </row>
    <row r="983" spans="1:1" x14ac:dyDescent="0.25">
      <c r="A983" s="3">
        <v>42346</v>
      </c>
    </row>
    <row r="984" spans="1:1" x14ac:dyDescent="0.25">
      <c r="A984" s="3">
        <v>42347</v>
      </c>
    </row>
    <row r="985" spans="1:1" x14ac:dyDescent="0.25">
      <c r="A985" s="3">
        <v>42348</v>
      </c>
    </row>
    <row r="986" spans="1:1" x14ac:dyDescent="0.25">
      <c r="A986" s="3">
        <v>42349</v>
      </c>
    </row>
    <row r="987" spans="1:1" x14ac:dyDescent="0.25">
      <c r="A987" s="3">
        <v>42350</v>
      </c>
    </row>
    <row r="988" spans="1:1" x14ac:dyDescent="0.25">
      <c r="A988" s="3">
        <v>42351</v>
      </c>
    </row>
    <row r="989" spans="1:1" x14ac:dyDescent="0.25">
      <c r="A989" s="3">
        <v>42352</v>
      </c>
    </row>
    <row r="990" spans="1:1" x14ac:dyDescent="0.25">
      <c r="A990" s="3">
        <v>42353</v>
      </c>
    </row>
    <row r="991" spans="1:1" x14ac:dyDescent="0.25">
      <c r="A991" s="3">
        <v>42354</v>
      </c>
    </row>
    <row r="992" spans="1:1" x14ac:dyDescent="0.25">
      <c r="A992" s="3">
        <v>42355</v>
      </c>
    </row>
    <row r="993" spans="1:1" x14ac:dyDescent="0.25">
      <c r="A993" s="3">
        <v>42356</v>
      </c>
    </row>
    <row r="994" spans="1:1" x14ac:dyDescent="0.25">
      <c r="A994" s="3">
        <v>42357</v>
      </c>
    </row>
    <row r="995" spans="1:1" x14ac:dyDescent="0.25">
      <c r="A995" s="3">
        <v>42358</v>
      </c>
    </row>
    <row r="996" spans="1:1" x14ac:dyDescent="0.25">
      <c r="A996" s="3">
        <v>42359</v>
      </c>
    </row>
    <row r="997" spans="1:1" x14ac:dyDescent="0.25">
      <c r="A997" s="3">
        <v>42360</v>
      </c>
    </row>
    <row r="998" spans="1:1" x14ac:dyDescent="0.25">
      <c r="A998" s="3">
        <v>42361</v>
      </c>
    </row>
    <row r="999" spans="1:1" x14ac:dyDescent="0.25">
      <c r="A999" s="3">
        <v>42362</v>
      </c>
    </row>
    <row r="1000" spans="1:1" x14ac:dyDescent="0.25">
      <c r="A1000" s="3">
        <v>42363</v>
      </c>
    </row>
    <row r="1001" spans="1:1" x14ac:dyDescent="0.25">
      <c r="A1001" s="3">
        <v>42364</v>
      </c>
    </row>
    <row r="1002" spans="1:1" x14ac:dyDescent="0.25">
      <c r="A1002" s="3">
        <v>42365</v>
      </c>
    </row>
    <row r="1003" spans="1:1" x14ac:dyDescent="0.25">
      <c r="A1003" s="3">
        <v>42366</v>
      </c>
    </row>
    <row r="1004" spans="1:1" x14ac:dyDescent="0.25">
      <c r="A1004" s="3">
        <v>42367</v>
      </c>
    </row>
    <row r="1005" spans="1:1" x14ac:dyDescent="0.25">
      <c r="A1005" s="3">
        <v>42368</v>
      </c>
    </row>
    <row r="1006" spans="1:1" x14ac:dyDescent="0.25">
      <c r="A1006" s="3">
        <v>42369</v>
      </c>
    </row>
    <row r="1007" spans="1:1" x14ac:dyDescent="0.25">
      <c r="A1007" s="3">
        <v>42370</v>
      </c>
    </row>
    <row r="1008" spans="1:1" x14ac:dyDescent="0.25">
      <c r="A1008" s="3">
        <v>42371</v>
      </c>
    </row>
    <row r="1009" spans="1:1" x14ac:dyDescent="0.25">
      <c r="A1009" s="3">
        <v>42372</v>
      </c>
    </row>
    <row r="1010" spans="1:1" x14ac:dyDescent="0.25">
      <c r="A1010" s="3">
        <v>42373</v>
      </c>
    </row>
    <row r="1011" spans="1:1" x14ac:dyDescent="0.25">
      <c r="A1011" s="3">
        <v>42374</v>
      </c>
    </row>
    <row r="1012" spans="1:1" x14ac:dyDescent="0.25">
      <c r="A1012" s="3">
        <v>42375</v>
      </c>
    </row>
    <row r="1013" spans="1:1" x14ac:dyDescent="0.25">
      <c r="A1013" s="3">
        <v>42376</v>
      </c>
    </row>
    <row r="1014" spans="1:1" x14ac:dyDescent="0.25">
      <c r="A1014" s="3">
        <v>42377</v>
      </c>
    </row>
    <row r="1015" spans="1:1" x14ac:dyDescent="0.25">
      <c r="A1015" s="3">
        <v>42378</v>
      </c>
    </row>
    <row r="1016" spans="1:1" x14ac:dyDescent="0.25">
      <c r="A1016" s="3">
        <v>42379</v>
      </c>
    </row>
    <row r="1017" spans="1:1" x14ac:dyDescent="0.25">
      <c r="A1017" s="3">
        <v>42380</v>
      </c>
    </row>
    <row r="1018" spans="1:1" x14ac:dyDescent="0.25">
      <c r="A1018" s="3">
        <v>42381</v>
      </c>
    </row>
    <row r="1019" spans="1:1" x14ac:dyDescent="0.25">
      <c r="A1019" s="3">
        <v>42382</v>
      </c>
    </row>
    <row r="1020" spans="1:1" x14ac:dyDescent="0.25">
      <c r="A1020" s="3">
        <v>42383</v>
      </c>
    </row>
    <row r="1021" spans="1:1" x14ac:dyDescent="0.25">
      <c r="A1021" s="3">
        <v>42384</v>
      </c>
    </row>
    <row r="1022" spans="1:1" x14ac:dyDescent="0.25">
      <c r="A1022" s="3">
        <v>42385</v>
      </c>
    </row>
    <row r="1023" spans="1:1" x14ac:dyDescent="0.25">
      <c r="A1023" s="3">
        <v>42386</v>
      </c>
    </row>
    <row r="1024" spans="1:1" x14ac:dyDescent="0.25">
      <c r="A1024" s="3">
        <v>42387</v>
      </c>
    </row>
    <row r="1025" spans="1:1" x14ac:dyDescent="0.25">
      <c r="A1025" s="3">
        <v>42388</v>
      </c>
    </row>
    <row r="1026" spans="1:1" x14ac:dyDescent="0.25">
      <c r="A1026" s="3">
        <v>42389</v>
      </c>
    </row>
    <row r="1027" spans="1:1" x14ac:dyDescent="0.25">
      <c r="A1027" s="3">
        <v>42390</v>
      </c>
    </row>
    <row r="1028" spans="1:1" x14ac:dyDescent="0.25">
      <c r="A1028" s="3">
        <v>42391</v>
      </c>
    </row>
    <row r="1029" spans="1:1" x14ac:dyDescent="0.25">
      <c r="A1029" s="3">
        <v>42392</v>
      </c>
    </row>
    <row r="1030" spans="1:1" x14ac:dyDescent="0.25">
      <c r="A1030" s="3">
        <v>42393</v>
      </c>
    </row>
    <row r="1031" spans="1:1" x14ac:dyDescent="0.25">
      <c r="A1031" s="3">
        <v>42394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Auto1</vt:lpstr>
      <vt:lpstr>hand1</vt:lpstr>
      <vt:lpstr>Auto2</vt:lpstr>
      <vt:lpstr>hand2</vt:lpstr>
      <vt:lpstr>cl</vt:lpstr>
      <vt:lpstr>Tsimulated</vt:lpstr>
      <vt:lpstr>T</vt:lpstr>
    </vt:vector>
  </TitlesOfParts>
  <Company>UNESCO-IHE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 Liu</dc:creator>
  <cp:lastModifiedBy>Sida Liu</cp:lastModifiedBy>
  <dcterms:created xsi:type="dcterms:W3CDTF">2018-12-04T13:51:21Z</dcterms:created>
  <dcterms:modified xsi:type="dcterms:W3CDTF">2019-01-29T15:02:06Z</dcterms:modified>
</cp:coreProperties>
</file>