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lements" r:id="rId3" sheetId="1"/>
  </sheets>
  <definedNames>
    <definedName name="_xlnm._FilterDatabase" localSheetId="0" hidden="true">Elements!$A$1:$AK$31</definedName>
  </definedNames>
</workbook>
</file>

<file path=xl/sharedStrings.xml><?xml version="1.0" encoding="utf-8"?>
<sst xmlns="http://schemas.openxmlformats.org/spreadsheetml/2006/main" count="1021" uniqueCount="213">
  <si>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</si>
  <si>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</si>
  <si>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</si>
  <si>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</si>
  <si>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</si>
  <si>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</si>
  <si>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</si>
  <si>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</si>
  <si>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</si>
  <si>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</si>
  <si>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</si>
  <si>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</si>
  <si>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</si>
  <si>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</si>
  <si>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</si>
  <si>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</si>
  <si>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</si>
  <si>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</si>
  <si>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</si>
  <si>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</si>
  <si>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</si>
  <si>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</si>
  <si>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</si>
  <si>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</si>
  <si>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</si>
  <si>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</si>
  <si>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</si>
  <si>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</si>
  <si>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</si>
  <si>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</si>
  <si>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</si>
  <si>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</si>
  <si>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</si>
  <si>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</si>
  <si>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</si>
  <si>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</si>
  <si>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</si>
  <si>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Subscription</t>
  </si>
  <si>
    <t>WebHook
HookRouting Rule</t>
  </si>
  <si>
    <t>0</t>
  </si>
  <si>
    <t>*</t>
  </si>
  <si>
    <t/>
  </si>
  <si>
    <t>Server push subscription criteria</t>
  </si>
  <si>
    <t>The subscription resource is used to define a push-based subscription from a server to another system. Once a subscription is registered with the server, the server checks every resource that is created or updated, and if the resource matches the given criteria, it sends a message on the defined "channel" so that another system can take an appropriate action.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</si>
  <si>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</si>
  <si>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</si>
  <si>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Subscription.id</t>
  </si>
  <si>
    <t>1</t>
  </si>
  <si>
    <t>Y</t>
  </si>
  <si>
    <t xml:space="preserve">string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</si>
  <si>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</si>
  <si>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</si>
  <si>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</si>
  <si>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</si>
  <si>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Subscription.meta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</si>
  <si>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</si>
  <si>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</si>
  <si>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</si>
  <si>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</si>
  <si>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</si>
  <si>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Subscription.implicitRules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</si>
  <si>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</si>
  <si>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</si>
  <si>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</si>
  <si>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</si>
  <si>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</si>
  <si>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Subscription.language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</si>
  <si>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</si>
  <si>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</si>
  <si>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</si>
  <si>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</si>
  <si>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</si>
  <si>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</si>
  <si>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</si>
  <si>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</si>
  <si>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Subscription.text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</si>
  <si>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</si>
  <si>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</si>
  <si>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</si>
  <si>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</si>
  <si>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</si>
  <si>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</si>
  <si>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</si>
  <si>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Subscription.contained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</si>
  <si>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</si>
  <si>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</si>
  <si>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</si>
  <si>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</si>
  <si>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</si>
  <si>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</si>
  <si>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Subscription.extension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</si>
  <si>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</si>
  <si>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</si>
  <si>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</si>
  <si>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</si>
  <si>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</si>
  <si>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</si>
  <si>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</si>
  <si>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Subscription.modifierExtension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</si>
  <si>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</si>
  <si>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</si>
  <si>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</si>
  <si>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</si>
  <si>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Subscription.status</t>
  </si>
  <si>
    <t>requested | active | error | off</t>
  </si>
  <si>
    <t>The status of the subscription, which marks the server state for managing the subscription.</t>
  </si>
  <si>
    <t>A client can only submit subscription resources in the requested or off state. Only the server can  move a subscription from requested to active, and then to error. Either the server or the client can turn a subscription off.
This element is labeled as a modifier because the status contains codes that mark the resource as not currently valid.</t>
  </si>
  <si>
    <t>required</t>
  </si>
  <si>
    <t>The status of a subscription.</t>
  </si>
  <si>
    <t>http://hl7.org/fhir/ValueSet/subscription-status|4.0.1</t>
  </si>
  <si>
    <t>FiveWs.status</t>
  </si>
  <si>
    <t>Subscription.contact</t>
  </si>
  <si>
    <t xml:space="preserve">ContactPoint
</t>
  </si>
  <si>
    <t>Contact details for source (e.g. troubleshooting)</t>
  </si>
  <si>
    <t>Contact details for a human to contact about the subscription. The primary use of this for system administrator troubleshooting.</t>
  </si>
  <si>
    <t>FiveWs.subject</t>
  </si>
  <si>
    <t>Subscription.contact.id</t>
  </si>
  <si>
    <t>Unique id for inter-element referencing</t>
  </si>
  <si>
    <t>Unique id for the element within a resource (for internal references). This may be any string value that does not contain spaces.</t>
  </si>
  <si>
    <t>Element.id</t>
  </si>
  <si>
    <t>n/a</t>
  </si>
  <si>
    <t>Subscription.contact.extension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</si>
  <si>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</si>
  <si>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</si>
  <si>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</si>
  <si>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</si>
  <si>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</si>
  <si>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Subscription.contact.system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</si>
  <si>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</si>
  <si>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</si>
  <si>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</si>
  <si>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</si>
  <si>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</si>
  <si>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</si>
  <si>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</si>
  <si>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Subscription.contact.value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</si>
  <si>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</si>
  <si>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</si>
  <si>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</si>
  <si>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</si>
  <si>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</si>
  <si>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</si>
  <si>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Subscription.contact.use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</si>
  <si>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</si>
  <si>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</si>
  <si>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</si>
  <si>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</si>
  <si>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</si>
  <si>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</si>
  <si>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</si>
  <si>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unique(./use)</t>
  </si>
  <si>
    <t>Subscription.contact.rank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</si>
  <si>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</si>
  <si>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</si>
  <si>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</si>
  <si>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</si>
  <si>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</si>
  <si>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Subscription.contact.period</t>
  </si>
  <si>
    <t xml:space="preserve">Period
</t>
  </si>
  <si>
    <t>Time period when the contact point was/is in use</t>
  </si>
  <si>
    <t>Time period when the contact point was/is in use.</t>
  </si>
  <si>
    <t>ContactPoint.period</t>
  </si>
  <si>
    <t>./usablePeriod[type="IVL&lt;TS&gt;"]</t>
  </si>
  <si>
    <t>Subscription.end</t>
  </si>
  <si>
    <t xml:space="preserve">instant
</t>
  </si>
  <si>
    <t>When to automatically delete the subscription</t>
  </si>
  <si>
    <t>The time for the server to turn the subscription off.</t>
  </si>
  <si>
    <t>The server is permitted to deviate from this time but should observe it.</t>
  </si>
  <si>
    <t>FiveWs.done[x]</t>
  </si>
  <si>
    <t>Subscription.reason</t>
  </si>
  <si>
    <t>Description of why this subscription was created</t>
  </si>
  <si>
    <t>A description of why this subscription is defined.</t>
  </si>
  <si>
    <t>FiveWs.why[x]</t>
  </si>
  <si>
    <t>Subscription.criteria</t>
  </si>
  <si>
    <t>Rule for server push</t>
  </si>
  <si>
    <t>The rules that the server should use to determine when to generate notifications for this subscription.</t>
  </si>
  <si>
    <t>The rules are search criteria (without the [base] part). Like Bundle.entry.request.url, it has no leading "/".</t>
  </si>
  <si>
    <t>Must support Patient, Patient?_id=X, Patient?organization=X, and Patient?identifier=X</t>
  </si>
  <si>
    <t>Subscription.error</t>
  </si>
  <si>
    <t>Latest error note</t>
  </si>
  <si>
    <t>A record of the last error that occurred when the server processed a notification.</t>
  </si>
  <si>
    <t>Subscription.channel</t>
  </si>
  <si>
    <t xml:space="preserve">BackboneElement
</t>
  </si>
  <si>
    <t>The channel on which to report matches to the criteria</t>
  </si>
  <si>
    <t>Details where to send notifications when resources are received that meet the criteria.</t>
  </si>
  <si>
    <t>Subscription.channel.id</t>
  </si>
  <si>
    <t>Subscription.channel.extension</t>
  </si>
  <si>
    <t>Subscription.channel.modifierExtension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</si>
  <si>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</si>
  <si>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</si>
  <si>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</si>
  <si>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</si>
  <si>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Subscription.channel.type</t>
  </si>
  <si>
    <t>rest-hook | websocket | email | sms | message</t>
  </si>
  <si>
    <t>The type of channel to send notifications on.</t>
  </si>
  <si>
    <t>message</t>
  </si>
  <si>
    <t>The type of method used to execute a subscription.</t>
  </si>
  <si>
    <t>http://hl7.org/fhir/ValueSet/subscription-channel-type|4.0.1</t>
  </si>
  <si>
    <t>Subscription.channel.endpoint</t>
  </si>
  <si>
    <t xml:space="preserve">url
</t>
  </si>
  <si>
    <t>Where the channel points to</t>
  </si>
  <si>
    <t>The url that describes the actual end-point to send messages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</si>
  <si>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t>
  </si>
  <si>
    <t>Subscription.channel.payload</t>
  </si>
  <si>
    <t>MIME type to send, or omit for no payload</t>
  </si>
  <si>
    <t>The mime type to send the payload in - either application/fhir+xml, or application/fhir+json. If the payload is not present, then there is no payload in the notification, just a notification. The mime type "text/plain" may also be used for Email and SMS subscriptions.</t>
  </si>
  <si>
    <t>Sending the payload has obvious security implications. The server is responsible for ensuring that the content is appropriately secured.</t>
  </si>
  <si>
    <t>The mime type of an attachment. Any valid mime type is allowed.</t>
  </si>
  <si>
    <t>http://hl7.org/fhir/ValueSet/mimetypes|4.0.1</t>
  </si>
  <si>
    <t>Subscription.channel.header</t>
  </si>
  <si>
    <t>Usage depends on the channel type</t>
  </si>
  <si>
    <t>Additional headers / information to send as part of the notification.</t>
  </si>
  <si>
    <t>Exactly what these mean depend on the channel type. They can convey additional information to the recipient and/or meet security requirements; for example, support of multiple headers in the outgoing notifications for rest-hook type subscriptions.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</si>
</sst>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K31"/>
  <sheetViews>
    <sheetView workbookViewId="0" tabSelected="true">
      <pane xSplit="2.0" ySplit="1.0" state="frozen" topLeftCell="C2" activePane="bottomRight"/>
      <selection pane="bottomRight" activeCell="A2" sqref="A2"/>
    </sheetView>
  </sheetViews>
  <sheetFormatPr defaultRowHeight="15.0"/>
  <cols>
    <col min="1" max="1" width="37.47265625" customWidth="true" bestFit="true"/>
    <col min="2" max="2" width="12.65625" customWidth="true" bestFit="true"/>
    <col min="3" max="3" width="39.9140625" customWidth="true" bestFit="true" hidden="true"/>
    <col min="4" max="4" width="6.7734375" customWidth="true" bestFit="true" hidden="true"/>
    <col min="5" max="5" width="4.9453125" customWidth="true" bestFit="true"/>
    <col min="6" max="6" width="5.4296875" customWidth="true" bestFit="true"/>
    <col min="7" max="7" width="16.2734375" customWidth="true" bestFit="true"/>
    <col min="8" max="8" width="13.2578125" customWidth="true" bestFit="true"/>
    <col min="9" max="9" width="14.44140625" customWidth="true" bestFit="true"/>
    <col min="10" max="10" width="20.703125" customWidth="true" bestFit="true"/>
    <col min="11" max="11" width="59.87109375" customWidth="true" bestFit="true"/>
    <col min="12" max="12" width="100.703125" customWidth="true" bestFit="true"/>
    <col min="13" max="13" width="100.703125" customWidth="true" bestFit="true"/>
    <col min="14" max="14" width="100.703125" customWidth="true" bestFit="true"/>
    <col min="15" max="15" width="15.2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6796875" customWidth="true" bestFit="true"/>
    <col min="21" max="21" width="17.65625" customWidth="true" bestFit="true"/>
    <col min="22" max="22" width="19.03125" customWidth="true" bestFit="true"/>
    <col min="23" max="23" width="18.85546875" customWidth="true" bestFit="true"/>
    <col min="24" max="24" width="61.75" customWidth="true" bestFit="true"/>
    <col min="25" max="25" width="55.3671875" customWidth="true" bestFit="true"/>
    <col min="26" max="26" width="6.34765625" customWidth="true" bestFit="true"/>
    <col min="27" max="27" width="22.71484375" customWidth="true" bestFit="true"/>
    <col min="28" max="28" width="42.03125" customWidth="true" bestFit="true"/>
    <col min="29" max="29" width="17.2109375" customWidth="true" bestFit="true"/>
    <col min="30" max="30" width="14.4140625" customWidth="true" bestFit="true"/>
    <col min="31" max="31" width="34.859375" customWidth="true" bestFit="true" hidden="true"/>
    <col min="32" max="32" width="10.55078125" customWidth="true" bestFit="true" hidden="true"/>
    <col min="33" max="33" width="11.03515625" customWidth="true" bestFit="true" hidden="true"/>
    <col min="34" max="34" width="13.87109375" customWidth="true" bestFit="true"/>
    <col min="35" max="35" width="100.703125" customWidth="true"/>
    <col min="36" max="36" width="30.98828125" customWidth="true" bestFit="true"/>
    <col min="37" max="37" width="36.91796875" customWidth="true" bestFit="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c r="X1" t="s" s="1">
        <v>23</v>
      </c>
      <c r="Y1" t="s" s="1">
        <v>24</v>
      </c>
      <c r="Z1" t="s" s="1">
        <v>25</v>
      </c>
      <c r="AA1" t="s" s="1">
        <v>26</v>
      </c>
      <c r="AB1" t="s" s="1">
        <v>27</v>
      </c>
      <c r="AC1" t="s" s="1">
        <v>28</v>
      </c>
      <c r="AD1" t="s" s="1">
        <v>29</v>
      </c>
      <c r="AE1" t="s" s="1">
        <v>30</v>
      </c>
      <c r="AF1" t="s" s="1">
        <v>31</v>
      </c>
      <c r="AG1" t="s" s="1">
        <v>32</v>
      </c>
      <c r="AH1" t="s" s="1">
        <v>33</v>
      </c>
      <c r="AI1" t="s" s="1">
        <v>34</v>
      </c>
      <c r="AJ1" t="s" s="1">
        <v>35</v>
      </c>
      <c r="AK1" t="s" s="1">
        <v>36</v>
      </c>
    </row>
    <row r="2" hidden="true">
      <c r="A2" t="s" s="2">
        <v>37</v>
      </c>
      <c r="B2" s="2"/>
      <c r="C2" t="s" s="2">
        <v>38</v>
      </c>
      <c r="D2" s="2"/>
      <c r="E2" t="s" s="2">
        <v>39</v>
      </c>
      <c r="F2" t="s" s="2">
        <v>40</v>
      </c>
      <c r="G2" t="s" s="2">
        <v>41</v>
      </c>
      <c r="H2" t="s" s="2">
        <v>41</v>
      </c>
      <c r="I2" t="s" s="2">
        <v>41</v>
      </c>
      <c r="J2" t="s" s="2">
        <v>41</v>
      </c>
      <c r="K2" t="s" s="2">
        <v>42</v>
      </c>
      <c r="L2" t="s" s="2">
        <v>43</v>
      </c>
      <c r="M2" s="2"/>
      <c r="N2" s="2"/>
      <c r="O2" t="s" s="2">
        <v>41</v>
      </c>
      <c r="P2" s="2"/>
      <c r="Q2" t="s" s="2">
        <v>41</v>
      </c>
      <c r="R2" t="s" s="2">
        <v>41</v>
      </c>
      <c r="S2" t="s" s="2">
        <v>41</v>
      </c>
      <c r="T2" t="s" s="2">
        <v>41</v>
      </c>
      <c r="U2" t="s" s="2">
        <v>41</v>
      </c>
      <c r="V2" t="s" s="2">
        <v>41</v>
      </c>
      <c r="W2" t="s" s="2">
        <v>41</v>
      </c>
      <c r="X2" t="s" s="2">
        <v>41</v>
      </c>
      <c r="Y2" t="s" s="2">
        <v>41</v>
      </c>
      <c r="Z2" t="s" s="2">
        <v>41</v>
      </c>
      <c r="AA2" t="s" s="2">
        <v>41</v>
      </c>
      <c r="AB2" t="s" s="2">
        <v>41</v>
      </c>
      <c r="AC2" t="s" s="2">
        <v>41</v>
      </c>
      <c r="AD2" t="s" s="2">
        <v>41</v>
      </c>
      <c r="AE2" t="s" s="2">
        <v>37</v>
      </c>
      <c r="AF2" t="s" s="2">
        <v>39</v>
      </c>
      <c r="AG2" t="s" s="2">
        <v>40</v>
      </c>
      <c r="AH2" t="s" s="2">
        <v>41</v>
      </c>
      <c r="AI2" t="s" s="2">
        <v>44</v>
      </c>
      <c r="AJ2" t="s" s="2">
        <v>45</v>
      </c>
      <c r="AK2" t="s" s="2">
        <v>41</v>
      </c>
    </row>
    <row r="3" hidden="true">
      <c r="A3" t="s" s="2">
        <v>46</v>
      </c>
      <c r="B3" s="2"/>
      <c r="C3" t="s" s="2">
        <v>41</v>
      </c>
      <c r="D3" s="2"/>
      <c r="E3" t="s" s="2">
        <v>39</v>
      </c>
      <c r="F3" t="s" s="2">
        <v>47</v>
      </c>
      <c r="G3" t="s" s="2">
        <v>41</v>
      </c>
      <c r="H3" t="s" s="2">
        <v>41</v>
      </c>
      <c r="I3" t="s" s="2">
        <v>48</v>
      </c>
      <c r="J3" t="s" s="2">
        <v>49</v>
      </c>
      <c r="K3" t="s" s="2">
        <v>50</v>
      </c>
      <c r="L3" t="s" s="2">
        <v>51</v>
      </c>
      <c r="M3" t="s" s="2">
        <v>52</v>
      </c>
      <c r="N3" s="2"/>
      <c r="O3" t="s" s="2">
        <v>41</v>
      </c>
      <c r="P3" s="2"/>
      <c r="Q3" t="s" s="2">
        <v>41</v>
      </c>
      <c r="R3" t="s" s="2">
        <v>41</v>
      </c>
      <c r="S3" t="s" s="2">
        <v>41</v>
      </c>
      <c r="T3" t="s" s="2">
        <v>41</v>
      </c>
      <c r="U3" t="s" s="2">
        <v>41</v>
      </c>
      <c r="V3" t="s" s="2">
        <v>41</v>
      </c>
      <c r="W3" t="s" s="2">
        <v>41</v>
      </c>
      <c r="X3" t="s" s="2">
        <v>41</v>
      </c>
      <c r="Y3" t="s" s="2">
        <v>41</v>
      </c>
      <c r="Z3" t="s" s="2">
        <v>41</v>
      </c>
      <c r="AA3" t="s" s="2">
        <v>41</v>
      </c>
      <c r="AB3" t="s" s="2">
        <v>41</v>
      </c>
      <c r="AC3" t="s" s="2">
        <v>41</v>
      </c>
      <c r="AD3" t="s" s="2">
        <v>41</v>
      </c>
      <c r="AE3" t="s" s="2">
        <v>53</v>
      </c>
      <c r="AF3" t="s" s="2">
        <v>39</v>
      </c>
      <c r="AG3" t="s" s="2">
        <v>47</v>
      </c>
      <c r="AH3" t="s" s="2">
        <v>41</v>
      </c>
      <c r="AI3" t="s" s="2">
        <v>41</v>
      </c>
      <c r="AJ3" t="s" s="2">
        <v>41</v>
      </c>
      <c r="AK3" t="s" s="2">
        <v>41</v>
      </c>
    </row>
    <row r="4" hidden="true">
      <c r="A4" t="s" s="2">
        <v>54</v>
      </c>
      <c r="B4" s="2"/>
      <c r="C4" t="s" s="2">
        <v>41</v>
      </c>
      <c r="D4" s="2"/>
      <c r="E4" t="s" s="2">
        <v>39</v>
      </c>
      <c r="F4" t="s" s="2">
        <v>47</v>
      </c>
      <c r="G4" t="s" s="2">
        <v>41</v>
      </c>
      <c r="H4" t="s" s="2">
        <v>41</v>
      </c>
      <c r="I4" t="s" s="2">
        <v>48</v>
      </c>
      <c r="J4" t="s" s="2">
        <v>55</v>
      </c>
      <c r="K4" t="s" s="2">
        <v>56</v>
      </c>
      <c r="L4" t="s" s="2">
        <v>57</v>
      </c>
      <c r="M4" s="2"/>
      <c r="N4" s="2"/>
      <c r="O4" t="s" s="2">
        <v>41</v>
      </c>
      <c r="P4" s="2"/>
      <c r="Q4" t="s" s="2">
        <v>41</v>
      </c>
      <c r="R4" t="s" s="2">
        <v>41</v>
      </c>
      <c r="S4" t="s" s="2">
        <v>41</v>
      </c>
      <c r="T4" t="s" s="2">
        <v>41</v>
      </c>
      <c r="U4" t="s" s="2">
        <v>41</v>
      </c>
      <c r="V4" t="s" s="2">
        <v>41</v>
      </c>
      <c r="W4" t="s" s="2">
        <v>41</v>
      </c>
      <c r="X4" t="s" s="2">
        <v>41</v>
      </c>
      <c r="Y4" t="s" s="2">
        <v>41</v>
      </c>
      <c r="Z4" t="s" s="2">
        <v>41</v>
      </c>
      <c r="AA4" t="s" s="2">
        <v>41</v>
      </c>
      <c r="AB4" t="s" s="2">
        <v>41</v>
      </c>
      <c r="AC4" t="s" s="2">
        <v>41</v>
      </c>
      <c r="AD4" t="s" s="2">
        <v>41</v>
      </c>
      <c r="AE4" t="s" s="2">
        <v>58</v>
      </c>
      <c r="AF4" t="s" s="2">
        <v>39</v>
      </c>
      <c r="AG4" t="s" s="2">
        <v>47</v>
      </c>
      <c r="AH4" t="s" s="2">
        <v>41</v>
      </c>
      <c r="AI4" t="s" s="2">
        <v>59</v>
      </c>
      <c r="AJ4" t="s" s="2">
        <v>41</v>
      </c>
      <c r="AK4" t="s" s="2">
        <v>41</v>
      </c>
    </row>
    <row r="5" hidden="true">
      <c r="A5" t="s" s="2">
        <v>60</v>
      </c>
      <c r="B5" s="2"/>
      <c r="C5" t="s" s="2">
        <v>41</v>
      </c>
      <c r="D5" s="2"/>
      <c r="E5" t="s" s="2">
        <v>39</v>
      </c>
      <c r="F5" t="s" s="2">
        <v>47</v>
      </c>
      <c r="G5" t="s" s="2">
        <v>41</v>
      </c>
      <c r="H5" t="s" s="2">
        <v>48</v>
      </c>
      <c r="I5" t="s" s="2">
        <v>48</v>
      </c>
      <c r="J5" t="s" s="2">
        <v>61</v>
      </c>
      <c r="K5" t="s" s="2">
        <v>62</v>
      </c>
      <c r="L5" t="s" s="2">
        <v>63</v>
      </c>
      <c r="M5" t="s" s="2">
        <v>64</v>
      </c>
      <c r="N5" s="2"/>
      <c r="O5" t="s" s="2">
        <v>41</v>
      </c>
      <c r="P5" s="2"/>
      <c r="Q5" t="s" s="2">
        <v>41</v>
      </c>
      <c r="R5" t="s" s="2">
        <v>41</v>
      </c>
      <c r="S5" t="s" s="2">
        <v>41</v>
      </c>
      <c r="T5" t="s" s="2">
        <v>41</v>
      </c>
      <c r="U5" t="s" s="2">
        <v>41</v>
      </c>
      <c r="V5" t="s" s="2">
        <v>41</v>
      </c>
      <c r="W5" t="s" s="2">
        <v>41</v>
      </c>
      <c r="X5" t="s" s="2">
        <v>41</v>
      </c>
      <c r="Y5" t="s" s="2">
        <v>41</v>
      </c>
      <c r="Z5" t="s" s="2">
        <v>41</v>
      </c>
      <c r="AA5" t="s" s="2">
        <v>41</v>
      </c>
      <c r="AB5" t="s" s="2">
        <v>41</v>
      </c>
      <c r="AC5" t="s" s="2">
        <v>41</v>
      </c>
      <c r="AD5" t="s" s="2">
        <v>41</v>
      </c>
      <c r="AE5" t="s" s="2">
        <v>65</v>
      </c>
      <c r="AF5" t="s" s="2">
        <v>39</v>
      </c>
      <c r="AG5" t="s" s="2">
        <v>47</v>
      </c>
      <c r="AH5" t="s" s="2">
        <v>41</v>
      </c>
      <c r="AI5" t="s" s="2">
        <v>59</v>
      </c>
      <c r="AJ5" t="s" s="2">
        <v>41</v>
      </c>
      <c r="AK5" t="s" s="2">
        <v>41</v>
      </c>
    </row>
    <row r="6" hidden="true">
      <c r="A6" t="s" s="2">
        <v>66</v>
      </c>
      <c r="B6" s="2"/>
      <c r="C6" t="s" s="2">
        <v>41</v>
      </c>
      <c r="D6" s="2"/>
      <c r="E6" t="s" s="2">
        <v>39</v>
      </c>
      <c r="F6" t="s" s="2">
        <v>47</v>
      </c>
      <c r="G6" t="s" s="2">
        <v>41</v>
      </c>
      <c r="H6" t="s" s="2">
        <v>41</v>
      </c>
      <c r="I6" t="s" s="2">
        <v>41</v>
      </c>
      <c r="J6" t="s" s="2">
        <v>67</v>
      </c>
      <c r="K6" t="s" s="2">
        <v>68</v>
      </c>
      <c r="L6" t="s" s="2">
        <v>69</v>
      </c>
      <c r="M6" t="s" s="2">
        <v>70</v>
      </c>
      <c r="N6" s="2"/>
      <c r="O6" t="s" s="2">
        <v>41</v>
      </c>
      <c r="P6" s="2"/>
      <c r="Q6" t="s" s="2">
        <v>41</v>
      </c>
      <c r="R6" t="s" s="2">
        <v>41</v>
      </c>
      <c r="S6" t="s" s="2">
        <v>41</v>
      </c>
      <c r="T6" t="s" s="2">
        <v>41</v>
      </c>
      <c r="U6" t="s" s="2">
        <v>41</v>
      </c>
      <c r="V6" t="s" s="2">
        <v>41</v>
      </c>
      <c r="W6" t="s" s="2">
        <v>71</v>
      </c>
      <c r="X6" t="s" s="2">
        <v>72</v>
      </c>
      <c r="Y6" t="s" s="2">
        <v>73</v>
      </c>
      <c r="Z6" t="s" s="2">
        <v>41</v>
      </c>
      <c r="AA6" t="s" s="2">
        <v>41</v>
      </c>
      <c r="AB6" t="s" s="2">
        <v>41</v>
      </c>
      <c r="AC6" t="s" s="2">
        <v>41</v>
      </c>
      <c r="AD6" t="s" s="2">
        <v>41</v>
      </c>
      <c r="AE6" t="s" s="2">
        <v>74</v>
      </c>
      <c r="AF6" t="s" s="2">
        <v>39</v>
      </c>
      <c r="AG6" t="s" s="2">
        <v>47</v>
      </c>
      <c r="AH6" t="s" s="2">
        <v>41</v>
      </c>
      <c r="AI6" t="s" s="2">
        <v>59</v>
      </c>
      <c r="AJ6" t="s" s="2">
        <v>41</v>
      </c>
      <c r="AK6" t="s" s="2">
        <v>41</v>
      </c>
    </row>
    <row r="7" hidden="true">
      <c r="A7" t="s" s="2">
        <v>75</v>
      </c>
      <c r="B7" s="2"/>
      <c r="C7" t="s" s="2">
        <v>76</v>
      </c>
      <c r="D7" s="2"/>
      <c r="E7" t="s" s="2">
        <v>39</v>
      </c>
      <c r="F7" t="s" s="2">
        <v>47</v>
      </c>
      <c r="G7" t="s" s="2">
        <v>41</v>
      </c>
      <c r="H7" t="s" s="2">
        <v>41</v>
      </c>
      <c r="I7" t="s" s="2">
        <v>41</v>
      </c>
      <c r="J7" t="s" s="2">
        <v>77</v>
      </c>
      <c r="K7" t="s" s="2">
        <v>78</v>
      </c>
      <c r="L7" t="s" s="2">
        <v>79</v>
      </c>
      <c r="M7" t="s" s="2">
        <v>80</v>
      </c>
      <c r="N7" s="2"/>
      <c r="O7" t="s" s="2">
        <v>41</v>
      </c>
      <c r="P7" s="2"/>
      <c r="Q7" t="s" s="2">
        <v>41</v>
      </c>
      <c r="R7" t="s" s="2">
        <v>41</v>
      </c>
      <c r="S7" t="s" s="2">
        <v>41</v>
      </c>
      <c r="T7" t="s" s="2">
        <v>41</v>
      </c>
      <c r="U7" t="s" s="2">
        <v>41</v>
      </c>
      <c r="V7" t="s" s="2">
        <v>41</v>
      </c>
      <c r="W7" t="s" s="2">
        <v>41</v>
      </c>
      <c r="X7" t="s" s="2">
        <v>41</v>
      </c>
      <c r="Y7" t="s" s="2">
        <v>41</v>
      </c>
      <c r="Z7" t="s" s="2">
        <v>41</v>
      </c>
      <c r="AA7" t="s" s="2">
        <v>41</v>
      </c>
      <c r="AB7" t="s" s="2">
        <v>41</v>
      </c>
      <c r="AC7" t="s" s="2">
        <v>41</v>
      </c>
      <c r="AD7" t="s" s="2">
        <v>41</v>
      </c>
      <c r="AE7" t="s" s="2">
        <v>81</v>
      </c>
      <c r="AF7" t="s" s="2">
        <v>39</v>
      </c>
      <c r="AG7" t="s" s="2">
        <v>47</v>
      </c>
      <c r="AH7" t="s" s="2">
        <v>41</v>
      </c>
      <c r="AI7" t="s" s="2">
        <v>59</v>
      </c>
      <c r="AJ7" t="s" s="2">
        <v>82</v>
      </c>
      <c r="AK7" t="s" s="2">
        <v>41</v>
      </c>
    </row>
    <row r="8" hidden="true">
      <c r="A8" t="s" s="2">
        <v>83</v>
      </c>
      <c r="B8" s="2"/>
      <c r="C8" t="s" s="2">
        <v>84</v>
      </c>
      <c r="D8" s="2"/>
      <c r="E8" t="s" s="2">
        <v>39</v>
      </c>
      <c r="F8" t="s" s="2">
        <v>40</v>
      </c>
      <c r="G8" t="s" s="2">
        <v>41</v>
      </c>
      <c r="H8" t="s" s="2">
        <v>41</v>
      </c>
      <c r="I8" t="s" s="2">
        <v>41</v>
      </c>
      <c r="J8" t="s" s="2">
        <v>85</v>
      </c>
      <c r="K8" t="s" s="2">
        <v>86</v>
      </c>
      <c r="L8" t="s" s="2">
        <v>87</v>
      </c>
      <c r="M8" t="s" s="2">
        <v>88</v>
      </c>
      <c r="N8" s="2"/>
      <c r="O8" t="s" s="2">
        <v>41</v>
      </c>
      <c r="P8" s="2"/>
      <c r="Q8" t="s" s="2">
        <v>41</v>
      </c>
      <c r="R8" t="s" s="2">
        <v>41</v>
      </c>
      <c r="S8" t="s" s="2">
        <v>41</v>
      </c>
      <c r="T8" t="s" s="2">
        <v>41</v>
      </c>
      <c r="U8" t="s" s="2">
        <v>41</v>
      </c>
      <c r="V8" t="s" s="2">
        <v>41</v>
      </c>
      <c r="W8" t="s" s="2">
        <v>41</v>
      </c>
      <c r="X8" t="s" s="2">
        <v>41</v>
      </c>
      <c r="Y8" t="s" s="2">
        <v>41</v>
      </c>
      <c r="Z8" t="s" s="2">
        <v>41</v>
      </c>
      <c r="AA8" t="s" s="2">
        <v>41</v>
      </c>
      <c r="AB8" t="s" s="2">
        <v>41</v>
      </c>
      <c r="AC8" t="s" s="2">
        <v>41</v>
      </c>
      <c r="AD8" t="s" s="2">
        <v>41</v>
      </c>
      <c r="AE8" t="s" s="2">
        <v>89</v>
      </c>
      <c r="AF8" t="s" s="2">
        <v>39</v>
      </c>
      <c r="AG8" t="s" s="2">
        <v>40</v>
      </c>
      <c r="AH8" t="s" s="2">
        <v>41</v>
      </c>
      <c r="AI8" t="s" s="2">
        <v>41</v>
      </c>
      <c r="AJ8" t="s" s="2">
        <v>45</v>
      </c>
      <c r="AK8" t="s" s="2">
        <v>41</v>
      </c>
    </row>
    <row r="9" hidden="true">
      <c r="A9" t="s" s="2">
        <v>90</v>
      </c>
      <c r="B9" s="2"/>
      <c r="C9" t="s" s="2">
        <v>91</v>
      </c>
      <c r="D9" s="2"/>
      <c r="E9" t="s" s="2">
        <v>39</v>
      </c>
      <c r="F9" t="s" s="2">
        <v>40</v>
      </c>
      <c r="G9" t="s" s="2">
        <v>41</v>
      </c>
      <c r="H9" t="s" s="2">
        <v>41</v>
      </c>
      <c r="I9" t="s" s="2">
        <v>41</v>
      </c>
      <c r="J9" t="s" s="2">
        <v>92</v>
      </c>
      <c r="K9" t="s" s="2">
        <v>93</v>
      </c>
      <c r="L9" t="s" s="2">
        <v>94</v>
      </c>
      <c r="M9" t="s" s="2">
        <v>95</v>
      </c>
      <c r="N9" s="2"/>
      <c r="O9" t="s" s="2">
        <v>41</v>
      </c>
      <c r="P9" s="2"/>
      <c r="Q9" t="s" s="2">
        <v>41</v>
      </c>
      <c r="R9" t="s" s="2">
        <v>41</v>
      </c>
      <c r="S9" t="s" s="2">
        <v>41</v>
      </c>
      <c r="T9" t="s" s="2">
        <v>41</v>
      </c>
      <c r="U9" t="s" s="2">
        <v>41</v>
      </c>
      <c r="V9" t="s" s="2">
        <v>41</v>
      </c>
      <c r="W9" t="s" s="2">
        <v>41</v>
      </c>
      <c r="X9" t="s" s="2">
        <v>41</v>
      </c>
      <c r="Y9" t="s" s="2">
        <v>41</v>
      </c>
      <c r="Z9" t="s" s="2">
        <v>41</v>
      </c>
      <c r="AA9" t="s" s="2">
        <v>41</v>
      </c>
      <c r="AB9" t="s" s="2">
        <v>41</v>
      </c>
      <c r="AC9" t="s" s="2">
        <v>41</v>
      </c>
      <c r="AD9" t="s" s="2">
        <v>41</v>
      </c>
      <c r="AE9" t="s" s="2">
        <v>96</v>
      </c>
      <c r="AF9" t="s" s="2">
        <v>39</v>
      </c>
      <c r="AG9" t="s" s="2">
        <v>40</v>
      </c>
      <c r="AH9" t="s" s="2">
        <v>41</v>
      </c>
      <c r="AI9" t="s" s="2">
        <v>97</v>
      </c>
      <c r="AJ9" t="s" s="2">
        <v>45</v>
      </c>
      <c r="AK9" t="s" s="2">
        <v>41</v>
      </c>
    </row>
    <row r="10" hidden="true">
      <c r="A10" t="s" s="2">
        <v>98</v>
      </c>
      <c r="B10" s="2"/>
      <c r="C10" t="s" s="2">
        <v>91</v>
      </c>
      <c r="D10" s="2"/>
      <c r="E10" t="s" s="2">
        <v>39</v>
      </c>
      <c r="F10" t="s" s="2">
        <v>40</v>
      </c>
      <c r="G10" t="s" s="2">
        <v>41</v>
      </c>
      <c r="H10" t="s" s="2">
        <v>48</v>
      </c>
      <c r="I10" t="s" s="2">
        <v>41</v>
      </c>
      <c r="J10" t="s" s="2">
        <v>92</v>
      </c>
      <c r="K10" t="s" s="2">
        <v>99</v>
      </c>
      <c r="L10" t="s" s="2">
        <v>100</v>
      </c>
      <c r="M10" t="s" s="2">
        <v>95</v>
      </c>
      <c r="N10" t="s" s="2">
        <v>101</v>
      </c>
      <c r="O10" t="s" s="2">
        <v>41</v>
      </c>
      <c r="P10" s="2"/>
      <c r="Q10" t="s" s="2">
        <v>41</v>
      </c>
      <c r="R10" t="s" s="2">
        <v>41</v>
      </c>
      <c r="S10" t="s" s="2">
        <v>41</v>
      </c>
      <c r="T10" t="s" s="2">
        <v>41</v>
      </c>
      <c r="U10" t="s" s="2">
        <v>41</v>
      </c>
      <c r="V10" t="s" s="2">
        <v>41</v>
      </c>
      <c r="W10" t="s" s="2">
        <v>41</v>
      </c>
      <c r="X10" t="s" s="2">
        <v>41</v>
      </c>
      <c r="Y10" t="s" s="2">
        <v>41</v>
      </c>
      <c r="Z10" t="s" s="2">
        <v>41</v>
      </c>
      <c r="AA10" t="s" s="2">
        <v>41</v>
      </c>
      <c r="AB10" t="s" s="2">
        <v>41</v>
      </c>
      <c r="AC10" t="s" s="2">
        <v>41</v>
      </c>
      <c r="AD10" t="s" s="2">
        <v>41</v>
      </c>
      <c r="AE10" t="s" s="2">
        <v>102</v>
      </c>
      <c r="AF10" t="s" s="2">
        <v>39</v>
      </c>
      <c r="AG10" t="s" s="2">
        <v>40</v>
      </c>
      <c r="AH10" t="s" s="2">
        <v>41</v>
      </c>
      <c r="AI10" t="s" s="2">
        <v>97</v>
      </c>
      <c r="AJ10" t="s" s="2">
        <v>45</v>
      </c>
      <c r="AK10" t="s" s="2">
        <v>41</v>
      </c>
    </row>
    <row r="11" hidden="true">
      <c r="A11" t="s" s="2">
        <v>103</v>
      </c>
      <c r="B11" s="2"/>
      <c r="C11" t="s" s="2">
        <v>41</v>
      </c>
      <c r="D11" s="2"/>
      <c r="E11" t="s" s="2">
        <v>47</v>
      </c>
      <c r="F11" t="s" s="2">
        <v>47</v>
      </c>
      <c r="G11" t="s" s="2">
        <v>41</v>
      </c>
      <c r="H11" t="s" s="2">
        <v>48</v>
      </c>
      <c r="I11" t="s" s="2">
        <v>48</v>
      </c>
      <c r="J11" t="s" s="2">
        <v>67</v>
      </c>
      <c r="K11" t="s" s="2">
        <v>104</v>
      </c>
      <c r="L11" t="s" s="2">
        <v>105</v>
      </c>
      <c r="M11" t="s" s="2">
        <v>106</v>
      </c>
      <c r="N11" s="2"/>
      <c r="O11" t="s" s="2">
        <v>41</v>
      </c>
      <c r="P11" s="2"/>
      <c r="Q11" t="s" s="2">
        <v>41</v>
      </c>
      <c r="R11" t="s" s="2">
        <v>41</v>
      </c>
      <c r="S11" t="s" s="2">
        <v>41</v>
      </c>
      <c r="T11" t="s" s="2">
        <v>41</v>
      </c>
      <c r="U11" t="s" s="2">
        <v>41</v>
      </c>
      <c r="V11" t="s" s="2">
        <v>41</v>
      </c>
      <c r="W11" t="s" s="2">
        <v>107</v>
      </c>
      <c r="X11" t="s" s="2">
        <v>108</v>
      </c>
      <c r="Y11" t="s" s="2">
        <v>109</v>
      </c>
      <c r="Z11" t="s" s="2">
        <v>41</v>
      </c>
      <c r="AA11" t="s" s="2">
        <v>41</v>
      </c>
      <c r="AB11" t="s" s="2">
        <v>41</v>
      </c>
      <c r="AC11" t="s" s="2">
        <v>41</v>
      </c>
      <c r="AD11" t="s" s="2">
        <v>41</v>
      </c>
      <c r="AE11" t="s" s="2">
        <v>103</v>
      </c>
      <c r="AF11" t="s" s="2">
        <v>47</v>
      </c>
      <c r="AG11" t="s" s="2">
        <v>47</v>
      </c>
      <c r="AH11" t="s" s="2">
        <v>41</v>
      </c>
      <c r="AI11" t="s" s="2">
        <v>59</v>
      </c>
      <c r="AJ11" t="s" s="2">
        <v>41</v>
      </c>
      <c r="AK11" t="s" s="2">
        <v>110</v>
      </c>
    </row>
    <row r="12" hidden="true">
      <c r="A12" t="s" s="2">
        <v>111</v>
      </c>
      <c r="B12" s="2"/>
      <c r="C12" t="s" s="2">
        <v>41</v>
      </c>
      <c r="D12" s="2"/>
      <c r="E12" t="s" s="2">
        <v>39</v>
      </c>
      <c r="F12" t="s" s="2">
        <v>40</v>
      </c>
      <c r="G12" t="s" s="2">
        <v>41</v>
      </c>
      <c r="H12" t="s" s="2">
        <v>41</v>
      </c>
      <c r="I12" t="s" s="2">
        <v>48</v>
      </c>
      <c r="J12" t="s" s="2">
        <v>112</v>
      </c>
      <c r="K12" t="s" s="2">
        <v>113</v>
      </c>
      <c r="L12" t="s" s="2">
        <v>114</v>
      </c>
      <c r="M12" s="2"/>
      <c r="N12" s="2"/>
      <c r="O12" t="s" s="2">
        <v>41</v>
      </c>
      <c r="P12" s="2"/>
      <c r="Q12" t="s" s="2">
        <v>41</v>
      </c>
      <c r="R12" t="s" s="2">
        <v>41</v>
      </c>
      <c r="S12" t="s" s="2">
        <v>41</v>
      </c>
      <c r="T12" t="s" s="2">
        <v>41</v>
      </c>
      <c r="U12" t="s" s="2">
        <v>41</v>
      </c>
      <c r="V12" t="s" s="2">
        <v>41</v>
      </c>
      <c r="W12" t="s" s="2">
        <v>41</v>
      </c>
      <c r="X12" t="s" s="2">
        <v>41</v>
      </c>
      <c r="Y12" t="s" s="2">
        <v>41</v>
      </c>
      <c r="Z12" t="s" s="2">
        <v>41</v>
      </c>
      <c r="AA12" t="s" s="2">
        <v>41</v>
      </c>
      <c r="AB12" t="s" s="2">
        <v>41</v>
      </c>
      <c r="AC12" t="s" s="2">
        <v>41</v>
      </c>
      <c r="AD12" t="s" s="2">
        <v>41</v>
      </c>
      <c r="AE12" t="s" s="2">
        <v>111</v>
      </c>
      <c r="AF12" t="s" s="2">
        <v>39</v>
      </c>
      <c r="AG12" t="s" s="2">
        <v>40</v>
      </c>
      <c r="AH12" t="s" s="2">
        <v>41</v>
      </c>
      <c r="AI12" t="s" s="2">
        <v>59</v>
      </c>
      <c r="AJ12" t="s" s="2">
        <v>41</v>
      </c>
      <c r="AK12" t="s" s="2">
        <v>115</v>
      </c>
    </row>
    <row r="13" hidden="true">
      <c r="A13" t="s" s="2">
        <v>116</v>
      </c>
      <c r="B13" s="2"/>
      <c r="C13" t="s" s="2">
        <v>41</v>
      </c>
      <c r="D13" s="2"/>
      <c r="E13" t="s" s="2">
        <v>39</v>
      </c>
      <c r="F13" t="s" s="2">
        <v>47</v>
      </c>
      <c r="G13" t="s" s="2">
        <v>41</v>
      </c>
      <c r="H13" t="s" s="2">
        <v>41</v>
      </c>
      <c r="I13" t="s" s="2">
        <v>41</v>
      </c>
      <c r="J13" t="s" s="2">
        <v>49</v>
      </c>
      <c r="K13" t="s" s="2">
        <v>117</v>
      </c>
      <c r="L13" t="s" s="2">
        <v>118</v>
      </c>
      <c r="M13" s="2"/>
      <c r="N13" s="2"/>
      <c r="O13" t="s" s="2">
        <v>41</v>
      </c>
      <c r="P13" s="2"/>
      <c r="Q13" t="s" s="2">
        <v>41</v>
      </c>
      <c r="R13" t="s" s="2">
        <v>41</v>
      </c>
      <c r="S13" t="s" s="2">
        <v>41</v>
      </c>
      <c r="T13" t="s" s="2">
        <v>41</v>
      </c>
      <c r="U13" t="s" s="2">
        <v>41</v>
      </c>
      <c r="V13" t="s" s="2">
        <v>41</v>
      </c>
      <c r="W13" t="s" s="2">
        <v>41</v>
      </c>
      <c r="X13" t="s" s="2">
        <v>41</v>
      </c>
      <c r="Y13" t="s" s="2">
        <v>41</v>
      </c>
      <c r="Z13" t="s" s="2">
        <v>41</v>
      </c>
      <c r="AA13" t="s" s="2">
        <v>41</v>
      </c>
      <c r="AB13" t="s" s="2">
        <v>41</v>
      </c>
      <c r="AC13" t="s" s="2">
        <v>41</v>
      </c>
      <c r="AD13" t="s" s="2">
        <v>41</v>
      </c>
      <c r="AE13" t="s" s="2">
        <v>119</v>
      </c>
      <c r="AF13" t="s" s="2">
        <v>39</v>
      </c>
      <c r="AG13" t="s" s="2">
        <v>47</v>
      </c>
      <c r="AH13" t="s" s="2">
        <v>41</v>
      </c>
      <c r="AI13" t="s" s="2">
        <v>41</v>
      </c>
      <c r="AJ13" t="s" s="2">
        <v>120</v>
      </c>
      <c r="AK13" t="s" s="2">
        <v>41</v>
      </c>
    </row>
    <row r="14" hidden="true">
      <c r="A14" t="s" s="2">
        <v>121</v>
      </c>
      <c r="B14" s="2"/>
      <c r="C14" t="s" s="2">
        <v>91</v>
      </c>
      <c r="D14" s="2"/>
      <c r="E14" t="s" s="2">
        <v>39</v>
      </c>
      <c r="F14" t="s" s="2">
        <v>40</v>
      </c>
      <c r="G14" t="s" s="2">
        <v>41</v>
      </c>
      <c r="H14" t="s" s="2">
        <v>41</v>
      </c>
      <c r="I14" t="s" s="2">
        <v>41</v>
      </c>
      <c r="J14" t="s" s="2">
        <v>92</v>
      </c>
      <c r="K14" t="s" s="2">
        <v>93</v>
      </c>
      <c r="L14" t="s" s="2">
        <v>122</v>
      </c>
      <c r="M14" t="s" s="2">
        <v>95</v>
      </c>
      <c r="N14" s="2"/>
      <c r="O14" t="s" s="2">
        <v>41</v>
      </c>
      <c r="P14" s="2"/>
      <c r="Q14" t="s" s="2">
        <v>41</v>
      </c>
      <c r="R14" t="s" s="2">
        <v>41</v>
      </c>
      <c r="S14" t="s" s="2">
        <v>41</v>
      </c>
      <c r="T14" t="s" s="2">
        <v>41</v>
      </c>
      <c r="U14" t="s" s="2">
        <v>41</v>
      </c>
      <c r="V14" t="s" s="2">
        <v>41</v>
      </c>
      <c r="W14" t="s" s="2">
        <v>41</v>
      </c>
      <c r="X14" t="s" s="2">
        <v>41</v>
      </c>
      <c r="Y14" t="s" s="2">
        <v>41</v>
      </c>
      <c r="Z14" t="s" s="2">
        <v>41</v>
      </c>
      <c r="AA14" t="s" s="2">
        <v>123</v>
      </c>
      <c r="AB14" t="s" s="2">
        <v>124</v>
      </c>
      <c r="AC14" t="s" s="2">
        <v>41</v>
      </c>
      <c r="AD14" t="s" s="2">
        <v>125</v>
      </c>
      <c r="AE14" t="s" s="2">
        <v>126</v>
      </c>
      <c r="AF14" t="s" s="2">
        <v>39</v>
      </c>
      <c r="AG14" t="s" s="2">
        <v>40</v>
      </c>
      <c r="AH14" t="s" s="2">
        <v>41</v>
      </c>
      <c r="AI14" t="s" s="2">
        <v>97</v>
      </c>
      <c r="AJ14" t="s" s="2">
        <v>120</v>
      </c>
      <c r="AK14" t="s" s="2">
        <v>41</v>
      </c>
    </row>
    <row r="15" hidden="true">
      <c r="A15" t="s" s="2">
        <v>127</v>
      </c>
      <c r="B15" s="2"/>
      <c r="C15" t="s" s="2">
        <v>41</v>
      </c>
      <c r="D15" s="2"/>
      <c r="E15" t="s" s="2">
        <v>47</v>
      </c>
      <c r="F15" t="s" s="2">
        <v>47</v>
      </c>
      <c r="G15" t="s" s="2">
        <v>41</v>
      </c>
      <c r="H15" t="s" s="2">
        <v>41</v>
      </c>
      <c r="I15" t="s" s="2">
        <v>48</v>
      </c>
      <c r="J15" t="s" s="2">
        <v>67</v>
      </c>
      <c r="K15" t="s" s="2">
        <v>128</v>
      </c>
      <c r="L15" t="s" s="2">
        <v>129</v>
      </c>
      <c r="M15" s="2"/>
      <c r="N15" s="2"/>
      <c r="O15" t="s" s="2">
        <v>41</v>
      </c>
      <c r="P15" s="2"/>
      <c r="Q15" t="s" s="2">
        <v>41</v>
      </c>
      <c r="R15" t="s" s="2">
        <v>41</v>
      </c>
      <c r="S15" t="s" s="2">
        <v>41</v>
      </c>
      <c r="T15" t="s" s="2">
        <v>41</v>
      </c>
      <c r="U15" t="s" s="2">
        <v>41</v>
      </c>
      <c r="V15" t="s" s="2">
        <v>41</v>
      </c>
      <c r="W15" t="s" s="2">
        <v>107</v>
      </c>
      <c r="X15" t="s" s="2">
        <v>130</v>
      </c>
      <c r="Y15" t="s" s="2">
        <v>131</v>
      </c>
      <c r="Z15" t="s" s="2">
        <v>41</v>
      </c>
      <c r="AA15" t="s" s="2">
        <v>41</v>
      </c>
      <c r="AB15" t="s" s="2">
        <v>41</v>
      </c>
      <c r="AC15" t="s" s="2">
        <v>41</v>
      </c>
      <c r="AD15" t="s" s="2">
        <v>41</v>
      </c>
      <c r="AE15" t="s" s="2">
        <v>132</v>
      </c>
      <c r="AF15" t="s" s="2">
        <v>39</v>
      </c>
      <c r="AG15" t="s" s="2">
        <v>47</v>
      </c>
      <c r="AH15" t="s" s="2">
        <v>133</v>
      </c>
      <c r="AI15" t="s" s="2">
        <v>59</v>
      </c>
      <c r="AJ15" t="s" s="2">
        <v>134</v>
      </c>
      <c r="AK15" t="s" s="2">
        <v>41</v>
      </c>
    </row>
    <row r="16" hidden="true">
      <c r="A16" t="s" s="2">
        <v>135</v>
      </c>
      <c r="B16" s="2"/>
      <c r="C16" t="s" s="2">
        <v>41</v>
      </c>
      <c r="D16" s="2"/>
      <c r="E16" t="s" s="2">
        <v>47</v>
      </c>
      <c r="F16" t="s" s="2">
        <v>47</v>
      </c>
      <c r="G16" t="s" s="2">
        <v>41</v>
      </c>
      <c r="H16" t="s" s="2">
        <v>41</v>
      </c>
      <c r="I16" t="s" s="2">
        <v>48</v>
      </c>
      <c r="J16" t="s" s="2">
        <v>49</v>
      </c>
      <c r="K16" t="s" s="2">
        <v>136</v>
      </c>
      <c r="L16" t="s" s="2">
        <v>137</v>
      </c>
      <c r="M16" t="s" s="2">
        <v>138</v>
      </c>
      <c r="N16" t="s" s="2">
        <v>139</v>
      </c>
      <c r="O16" t="s" s="2">
        <v>41</v>
      </c>
      <c r="P16" s="2"/>
      <c r="Q16" t="s" s="2">
        <v>41</v>
      </c>
      <c r="R16" t="s" s="2">
        <v>41</v>
      </c>
      <c r="S16" t="s" s="2">
        <v>41</v>
      </c>
      <c r="T16" t="s" s="2">
        <v>41</v>
      </c>
      <c r="U16" t="s" s="2">
        <v>41</v>
      </c>
      <c r="V16" t="s" s="2">
        <v>41</v>
      </c>
      <c r="W16" t="s" s="2">
        <v>41</v>
      </c>
      <c r="X16" t="s" s="2">
        <v>41</v>
      </c>
      <c r="Y16" t="s" s="2">
        <v>41</v>
      </c>
      <c r="Z16" t="s" s="2">
        <v>41</v>
      </c>
      <c r="AA16" t="s" s="2">
        <v>41</v>
      </c>
      <c r="AB16" t="s" s="2">
        <v>41</v>
      </c>
      <c r="AC16" t="s" s="2">
        <v>41</v>
      </c>
      <c r="AD16" t="s" s="2">
        <v>41</v>
      </c>
      <c r="AE16" t="s" s="2">
        <v>140</v>
      </c>
      <c r="AF16" t="s" s="2">
        <v>39</v>
      </c>
      <c r="AG16" t="s" s="2">
        <v>47</v>
      </c>
      <c r="AH16" t="s" s="2">
        <v>41</v>
      </c>
      <c r="AI16" t="s" s="2">
        <v>59</v>
      </c>
      <c r="AJ16" t="s" s="2">
        <v>141</v>
      </c>
      <c r="AK16" t="s" s="2">
        <v>41</v>
      </c>
    </row>
    <row r="17" hidden="true">
      <c r="A17" t="s" s="2">
        <v>142</v>
      </c>
      <c r="B17" s="2"/>
      <c r="C17" t="s" s="2">
        <v>41</v>
      </c>
      <c r="D17" s="2"/>
      <c r="E17" t="s" s="2">
        <v>39</v>
      </c>
      <c r="F17" t="s" s="2">
        <v>47</v>
      </c>
      <c r="G17" t="s" s="2">
        <v>41</v>
      </c>
      <c r="H17" t="s" s="2">
        <v>48</v>
      </c>
      <c r="I17" t="s" s="2">
        <v>48</v>
      </c>
      <c r="J17" t="s" s="2">
        <v>67</v>
      </c>
      <c r="K17" t="s" s="2">
        <v>143</v>
      </c>
      <c r="L17" t="s" s="2">
        <v>144</v>
      </c>
      <c r="M17" t="s" s="2">
        <v>145</v>
      </c>
      <c r="N17" t="s" s="2">
        <v>146</v>
      </c>
      <c r="O17" t="s" s="2">
        <v>41</v>
      </c>
      <c r="P17" s="2"/>
      <c r="Q17" t="s" s="2">
        <v>41</v>
      </c>
      <c r="R17" t="s" s="2">
        <v>41</v>
      </c>
      <c r="S17" t="s" s="2">
        <v>41</v>
      </c>
      <c r="T17" t="s" s="2">
        <v>41</v>
      </c>
      <c r="U17" t="s" s="2">
        <v>41</v>
      </c>
      <c r="V17" t="s" s="2">
        <v>41</v>
      </c>
      <c r="W17" t="s" s="2">
        <v>107</v>
      </c>
      <c r="X17" t="s" s="2">
        <v>147</v>
      </c>
      <c r="Y17" t="s" s="2">
        <v>148</v>
      </c>
      <c r="Z17" t="s" s="2">
        <v>41</v>
      </c>
      <c r="AA17" t="s" s="2">
        <v>41</v>
      </c>
      <c r="AB17" t="s" s="2">
        <v>41</v>
      </c>
      <c r="AC17" t="s" s="2">
        <v>41</v>
      </c>
      <c r="AD17" t="s" s="2">
        <v>41</v>
      </c>
      <c r="AE17" t="s" s="2">
        <v>149</v>
      </c>
      <c r="AF17" t="s" s="2">
        <v>39</v>
      </c>
      <c r="AG17" t="s" s="2">
        <v>47</v>
      </c>
      <c r="AH17" t="s" s="2">
        <v>41</v>
      </c>
      <c r="AI17" t="s" s="2">
        <v>59</v>
      </c>
      <c r="AJ17" t="s" s="2">
        <v>150</v>
      </c>
      <c r="AK17" t="s" s="2">
        <v>41</v>
      </c>
    </row>
    <row r="18" hidden="true">
      <c r="A18" t="s" s="2">
        <v>151</v>
      </c>
      <c r="B18" s="2"/>
      <c r="C18" t="s" s="2">
        <v>41</v>
      </c>
      <c r="D18" s="2"/>
      <c r="E18" t="s" s="2">
        <v>39</v>
      </c>
      <c r="F18" t="s" s="2">
        <v>47</v>
      </c>
      <c r="G18" t="s" s="2">
        <v>41</v>
      </c>
      <c r="H18" t="s" s="2">
        <v>41</v>
      </c>
      <c r="I18" t="s" s="2">
        <v>48</v>
      </c>
      <c r="J18" t="s" s="2">
        <v>152</v>
      </c>
      <c r="K18" t="s" s="2">
        <v>153</v>
      </c>
      <c r="L18" t="s" s="2">
        <v>154</v>
      </c>
      <c r="M18" t="s" s="2">
        <v>155</v>
      </c>
      <c r="N18" s="2"/>
      <c r="O18" t="s" s="2">
        <v>41</v>
      </c>
      <c r="P18" s="2"/>
      <c r="Q18" t="s" s="2">
        <v>41</v>
      </c>
      <c r="R18" t="s" s="2">
        <v>41</v>
      </c>
      <c r="S18" t="s" s="2">
        <v>41</v>
      </c>
      <c r="T18" t="s" s="2">
        <v>41</v>
      </c>
      <c r="U18" t="s" s="2">
        <v>41</v>
      </c>
      <c r="V18" t="s" s="2">
        <v>41</v>
      </c>
      <c r="W18" t="s" s="2">
        <v>41</v>
      </c>
      <c r="X18" t="s" s="2">
        <v>41</v>
      </c>
      <c r="Y18" t="s" s="2">
        <v>41</v>
      </c>
      <c r="Z18" t="s" s="2">
        <v>41</v>
      </c>
      <c r="AA18" t="s" s="2">
        <v>41</v>
      </c>
      <c r="AB18" t="s" s="2">
        <v>41</v>
      </c>
      <c r="AC18" t="s" s="2">
        <v>41</v>
      </c>
      <c r="AD18" t="s" s="2">
        <v>41</v>
      </c>
      <c r="AE18" t="s" s="2">
        <v>156</v>
      </c>
      <c r="AF18" t="s" s="2">
        <v>39</v>
      </c>
      <c r="AG18" t="s" s="2">
        <v>47</v>
      </c>
      <c r="AH18" t="s" s="2">
        <v>41</v>
      </c>
      <c r="AI18" t="s" s="2">
        <v>59</v>
      </c>
      <c r="AJ18" t="s" s="2">
        <v>120</v>
      </c>
      <c r="AK18" t="s" s="2">
        <v>41</v>
      </c>
    </row>
    <row r="19" hidden="true">
      <c r="A19" t="s" s="2">
        <v>157</v>
      </c>
      <c r="B19" s="2"/>
      <c r="C19" t="s" s="2">
        <v>41</v>
      </c>
      <c r="D19" s="2"/>
      <c r="E19" t="s" s="2">
        <v>39</v>
      </c>
      <c r="F19" t="s" s="2">
        <v>47</v>
      </c>
      <c r="G19" t="s" s="2">
        <v>41</v>
      </c>
      <c r="H19" t="s" s="2">
        <v>41</v>
      </c>
      <c r="I19" t="s" s="2">
        <v>48</v>
      </c>
      <c r="J19" t="s" s="2">
        <v>158</v>
      </c>
      <c r="K19" t="s" s="2">
        <v>159</v>
      </c>
      <c r="L19" t="s" s="2">
        <v>160</v>
      </c>
      <c r="M19" s="2"/>
      <c r="N19" s="2"/>
      <c r="O19" t="s" s="2">
        <v>41</v>
      </c>
      <c r="P19" s="2"/>
      <c r="Q19" t="s" s="2">
        <v>41</v>
      </c>
      <c r="R19" t="s" s="2">
        <v>41</v>
      </c>
      <c r="S19" t="s" s="2">
        <v>41</v>
      </c>
      <c r="T19" t="s" s="2">
        <v>41</v>
      </c>
      <c r="U19" t="s" s="2">
        <v>41</v>
      </c>
      <c r="V19" t="s" s="2">
        <v>41</v>
      </c>
      <c r="W19" t="s" s="2">
        <v>41</v>
      </c>
      <c r="X19" t="s" s="2">
        <v>41</v>
      </c>
      <c r="Y19" t="s" s="2">
        <v>41</v>
      </c>
      <c r="Z19" t="s" s="2">
        <v>41</v>
      </c>
      <c r="AA19" t="s" s="2">
        <v>41</v>
      </c>
      <c r="AB19" t="s" s="2">
        <v>41</v>
      </c>
      <c r="AC19" t="s" s="2">
        <v>41</v>
      </c>
      <c r="AD19" t="s" s="2">
        <v>41</v>
      </c>
      <c r="AE19" t="s" s="2">
        <v>161</v>
      </c>
      <c r="AF19" t="s" s="2">
        <v>39</v>
      </c>
      <c r="AG19" t="s" s="2">
        <v>47</v>
      </c>
      <c r="AH19" t="s" s="2">
        <v>41</v>
      </c>
      <c r="AI19" t="s" s="2">
        <v>59</v>
      </c>
      <c r="AJ19" t="s" s="2">
        <v>162</v>
      </c>
      <c r="AK19" t="s" s="2">
        <v>41</v>
      </c>
    </row>
    <row r="20" hidden="true">
      <c r="A20" t="s" s="2">
        <v>163</v>
      </c>
      <c r="B20" s="2"/>
      <c r="C20" t="s" s="2">
        <v>41</v>
      </c>
      <c r="D20" s="2"/>
      <c r="E20" t="s" s="2">
        <v>39</v>
      </c>
      <c r="F20" t="s" s="2">
        <v>47</v>
      </c>
      <c r="G20" t="s" s="2">
        <v>41</v>
      </c>
      <c r="H20" t="s" s="2">
        <v>41</v>
      </c>
      <c r="I20" t="s" s="2">
        <v>48</v>
      </c>
      <c r="J20" t="s" s="2">
        <v>164</v>
      </c>
      <c r="K20" t="s" s="2">
        <v>165</v>
      </c>
      <c r="L20" t="s" s="2">
        <v>166</v>
      </c>
      <c r="M20" t="s" s="2">
        <v>167</v>
      </c>
      <c r="N20" s="2"/>
      <c r="O20" t="s" s="2">
        <v>41</v>
      </c>
      <c r="P20" s="2"/>
      <c r="Q20" t="s" s="2">
        <v>41</v>
      </c>
      <c r="R20" t="s" s="2">
        <v>41</v>
      </c>
      <c r="S20" t="s" s="2">
        <v>41</v>
      </c>
      <c r="T20" t="s" s="2">
        <v>41</v>
      </c>
      <c r="U20" t="s" s="2">
        <v>41</v>
      </c>
      <c r="V20" t="s" s="2">
        <v>41</v>
      </c>
      <c r="W20" t="s" s="2">
        <v>41</v>
      </c>
      <c r="X20" t="s" s="2">
        <v>41</v>
      </c>
      <c r="Y20" t="s" s="2">
        <v>41</v>
      </c>
      <c r="Z20" t="s" s="2">
        <v>41</v>
      </c>
      <c r="AA20" t="s" s="2">
        <v>41</v>
      </c>
      <c r="AB20" t="s" s="2">
        <v>41</v>
      </c>
      <c r="AC20" t="s" s="2">
        <v>41</v>
      </c>
      <c r="AD20" t="s" s="2">
        <v>41</v>
      </c>
      <c r="AE20" t="s" s="2">
        <v>163</v>
      </c>
      <c r="AF20" t="s" s="2">
        <v>39</v>
      </c>
      <c r="AG20" t="s" s="2">
        <v>47</v>
      </c>
      <c r="AH20" t="s" s="2">
        <v>41</v>
      </c>
      <c r="AI20" t="s" s="2">
        <v>59</v>
      </c>
      <c r="AJ20" t="s" s="2">
        <v>41</v>
      </c>
      <c r="AK20" t="s" s="2">
        <v>168</v>
      </c>
    </row>
    <row r="21" hidden="true">
      <c r="A21" t="s" s="2">
        <v>169</v>
      </c>
      <c r="B21" s="2"/>
      <c r="C21" t="s" s="2">
        <v>41</v>
      </c>
      <c r="D21" s="2"/>
      <c r="E21" t="s" s="2">
        <v>47</v>
      </c>
      <c r="F21" t="s" s="2">
        <v>47</v>
      </c>
      <c r="G21" t="s" s="2">
        <v>41</v>
      </c>
      <c r="H21" t="s" s="2">
        <v>41</v>
      </c>
      <c r="I21" t="s" s="2">
        <v>48</v>
      </c>
      <c r="J21" t="s" s="2">
        <v>49</v>
      </c>
      <c r="K21" t="s" s="2">
        <v>170</v>
      </c>
      <c r="L21" t="s" s="2">
        <v>171</v>
      </c>
      <c r="M21" s="2"/>
      <c r="N21" s="2"/>
      <c r="O21" t="s" s="2">
        <v>41</v>
      </c>
      <c r="P21" s="2"/>
      <c r="Q21" t="s" s="2">
        <v>41</v>
      </c>
      <c r="R21" t="s" s="2">
        <v>41</v>
      </c>
      <c r="S21" t="s" s="2">
        <v>41</v>
      </c>
      <c r="T21" t="s" s="2">
        <v>41</v>
      </c>
      <c r="U21" t="s" s="2">
        <v>41</v>
      </c>
      <c r="V21" t="s" s="2">
        <v>41</v>
      </c>
      <c r="W21" t="s" s="2">
        <v>41</v>
      </c>
      <c r="X21" t="s" s="2">
        <v>41</v>
      </c>
      <c r="Y21" t="s" s="2">
        <v>41</v>
      </c>
      <c r="Z21" t="s" s="2">
        <v>41</v>
      </c>
      <c r="AA21" t="s" s="2">
        <v>41</v>
      </c>
      <c r="AB21" t="s" s="2">
        <v>41</v>
      </c>
      <c r="AC21" t="s" s="2">
        <v>41</v>
      </c>
      <c r="AD21" t="s" s="2">
        <v>41</v>
      </c>
      <c r="AE21" t="s" s="2">
        <v>169</v>
      </c>
      <c r="AF21" t="s" s="2">
        <v>47</v>
      </c>
      <c r="AG21" t="s" s="2">
        <v>47</v>
      </c>
      <c r="AH21" t="s" s="2">
        <v>41</v>
      </c>
      <c r="AI21" t="s" s="2">
        <v>59</v>
      </c>
      <c r="AJ21" t="s" s="2">
        <v>41</v>
      </c>
      <c r="AK21" t="s" s="2">
        <v>172</v>
      </c>
    </row>
    <row r="22" hidden="true">
      <c r="A22" t="s" s="2">
        <v>173</v>
      </c>
      <c r="B22" s="2"/>
      <c r="C22" t="s" s="2">
        <v>41</v>
      </c>
      <c r="D22" s="2"/>
      <c r="E22" t="s" s="2">
        <v>47</v>
      </c>
      <c r="F22" t="s" s="2">
        <v>47</v>
      </c>
      <c r="G22" t="s" s="2">
        <v>41</v>
      </c>
      <c r="H22" t="s" s="2">
        <v>41</v>
      </c>
      <c r="I22" t="s" s="2">
        <v>48</v>
      </c>
      <c r="J22" t="s" s="2">
        <v>49</v>
      </c>
      <c r="K22" t="s" s="2">
        <v>174</v>
      </c>
      <c r="L22" t="s" s="2">
        <v>175</v>
      </c>
      <c r="M22" t="s" s="2">
        <v>176</v>
      </c>
      <c r="N22" t="s" s="2">
        <v>177</v>
      </c>
      <c r="O22" t="s" s="2">
        <v>41</v>
      </c>
      <c r="P22" s="2"/>
      <c r="Q22" t="s" s="2">
        <v>41</v>
      </c>
      <c r="R22" t="s" s="2">
        <v>41</v>
      </c>
      <c r="S22" t="s" s="2">
        <v>41</v>
      </c>
      <c r="T22" t="s" s="2">
        <v>41</v>
      </c>
      <c r="U22" t="s" s="2">
        <v>41</v>
      </c>
      <c r="V22" t="s" s="2">
        <v>41</v>
      </c>
      <c r="W22" t="s" s="2">
        <v>41</v>
      </c>
      <c r="X22" t="s" s="2">
        <v>41</v>
      </c>
      <c r="Y22" t="s" s="2">
        <v>41</v>
      </c>
      <c r="Z22" t="s" s="2">
        <v>41</v>
      </c>
      <c r="AA22" t="s" s="2">
        <v>41</v>
      </c>
      <c r="AB22" t="s" s="2">
        <v>41</v>
      </c>
      <c r="AC22" t="s" s="2">
        <v>41</v>
      </c>
      <c r="AD22" t="s" s="2">
        <v>41</v>
      </c>
      <c r="AE22" t="s" s="2">
        <v>173</v>
      </c>
      <c r="AF22" t="s" s="2">
        <v>47</v>
      </c>
      <c r="AG22" t="s" s="2">
        <v>47</v>
      </c>
      <c r="AH22" t="s" s="2">
        <v>41</v>
      </c>
      <c r="AI22" t="s" s="2">
        <v>59</v>
      </c>
      <c r="AJ22" t="s" s="2">
        <v>41</v>
      </c>
      <c r="AK22" t="s" s="2">
        <v>41</v>
      </c>
    </row>
    <row r="23" hidden="true">
      <c r="A23" t="s" s="2">
        <v>178</v>
      </c>
      <c r="B23" s="2"/>
      <c r="C23" t="s" s="2">
        <v>41</v>
      </c>
      <c r="D23" s="2"/>
      <c r="E23" t="s" s="2">
        <v>39</v>
      </c>
      <c r="F23" t="s" s="2">
        <v>47</v>
      </c>
      <c r="G23" t="s" s="2">
        <v>41</v>
      </c>
      <c r="H23" t="s" s="2">
        <v>41</v>
      </c>
      <c r="I23" t="s" s="2">
        <v>48</v>
      </c>
      <c r="J23" t="s" s="2">
        <v>49</v>
      </c>
      <c r="K23" t="s" s="2">
        <v>179</v>
      </c>
      <c r="L23" t="s" s="2">
        <v>180</v>
      </c>
      <c r="M23" s="2"/>
      <c r="N23" s="2"/>
      <c r="O23" t="s" s="2">
        <v>41</v>
      </c>
      <c r="P23" s="2"/>
      <c r="Q23" t="s" s="2">
        <v>41</v>
      </c>
      <c r="R23" t="s" s="2">
        <v>41</v>
      </c>
      <c r="S23" t="s" s="2">
        <v>41</v>
      </c>
      <c r="T23" t="s" s="2">
        <v>41</v>
      </c>
      <c r="U23" t="s" s="2">
        <v>41</v>
      </c>
      <c r="V23" t="s" s="2">
        <v>41</v>
      </c>
      <c r="W23" t="s" s="2">
        <v>41</v>
      </c>
      <c r="X23" t="s" s="2">
        <v>41</v>
      </c>
      <c r="Y23" t="s" s="2">
        <v>41</v>
      </c>
      <c r="Z23" t="s" s="2">
        <v>41</v>
      </c>
      <c r="AA23" t="s" s="2">
        <v>41</v>
      </c>
      <c r="AB23" t="s" s="2">
        <v>41</v>
      </c>
      <c r="AC23" t="s" s="2">
        <v>41</v>
      </c>
      <c r="AD23" t="s" s="2">
        <v>41</v>
      </c>
      <c r="AE23" t="s" s="2">
        <v>178</v>
      </c>
      <c r="AF23" t="s" s="2">
        <v>39</v>
      </c>
      <c r="AG23" t="s" s="2">
        <v>47</v>
      </c>
      <c r="AH23" t="s" s="2">
        <v>41</v>
      </c>
      <c r="AI23" t="s" s="2">
        <v>59</v>
      </c>
      <c r="AJ23" t="s" s="2">
        <v>41</v>
      </c>
      <c r="AK23" t="s" s="2">
        <v>41</v>
      </c>
    </row>
    <row r="24" hidden="true">
      <c r="A24" t="s" s="2">
        <v>181</v>
      </c>
      <c r="B24" s="2"/>
      <c r="C24" t="s" s="2">
        <v>41</v>
      </c>
      <c r="D24" s="2"/>
      <c r="E24" t="s" s="2">
        <v>47</v>
      </c>
      <c r="F24" t="s" s="2">
        <v>47</v>
      </c>
      <c r="G24" t="s" s="2">
        <v>41</v>
      </c>
      <c r="H24" t="s" s="2">
        <v>41</v>
      </c>
      <c r="I24" t="s" s="2">
        <v>48</v>
      </c>
      <c r="J24" t="s" s="2">
        <v>182</v>
      </c>
      <c r="K24" t="s" s="2">
        <v>183</v>
      </c>
      <c r="L24" t="s" s="2">
        <v>184</v>
      </c>
      <c r="M24" s="2"/>
      <c r="N24" s="2"/>
      <c r="O24" t="s" s="2">
        <v>41</v>
      </c>
      <c r="P24" s="2"/>
      <c r="Q24" t="s" s="2">
        <v>41</v>
      </c>
      <c r="R24" t="s" s="2">
        <v>41</v>
      </c>
      <c r="S24" t="s" s="2">
        <v>41</v>
      </c>
      <c r="T24" t="s" s="2">
        <v>41</v>
      </c>
      <c r="U24" t="s" s="2">
        <v>41</v>
      </c>
      <c r="V24" t="s" s="2">
        <v>41</v>
      </c>
      <c r="W24" t="s" s="2">
        <v>41</v>
      </c>
      <c r="X24" t="s" s="2">
        <v>41</v>
      </c>
      <c r="Y24" t="s" s="2">
        <v>41</v>
      </c>
      <c r="Z24" t="s" s="2">
        <v>41</v>
      </c>
      <c r="AA24" t="s" s="2">
        <v>41</v>
      </c>
      <c r="AB24" t="s" s="2">
        <v>41</v>
      </c>
      <c r="AC24" t="s" s="2">
        <v>41</v>
      </c>
      <c r="AD24" t="s" s="2">
        <v>41</v>
      </c>
      <c r="AE24" t="s" s="2">
        <v>181</v>
      </c>
      <c r="AF24" t="s" s="2">
        <v>47</v>
      </c>
      <c r="AG24" t="s" s="2">
        <v>47</v>
      </c>
      <c r="AH24" t="s" s="2">
        <v>41</v>
      </c>
      <c r="AI24" t="s" s="2">
        <v>59</v>
      </c>
      <c r="AJ24" t="s" s="2">
        <v>41</v>
      </c>
      <c r="AK24" t="s" s="2">
        <v>41</v>
      </c>
    </row>
    <row r="25" hidden="true">
      <c r="A25" t="s" s="2">
        <v>185</v>
      </c>
      <c r="B25" s="2"/>
      <c r="C25" t="s" s="2">
        <v>41</v>
      </c>
      <c r="D25" s="2"/>
      <c r="E25" t="s" s="2">
        <v>39</v>
      </c>
      <c r="F25" t="s" s="2">
        <v>47</v>
      </c>
      <c r="G25" t="s" s="2">
        <v>41</v>
      </c>
      <c r="H25" t="s" s="2">
        <v>41</v>
      </c>
      <c r="I25" t="s" s="2">
        <v>41</v>
      </c>
      <c r="J25" t="s" s="2">
        <v>49</v>
      </c>
      <c r="K25" t="s" s="2">
        <v>117</v>
      </c>
      <c r="L25" t="s" s="2">
        <v>118</v>
      </c>
      <c r="M25" s="2"/>
      <c r="N25" s="2"/>
      <c r="O25" t="s" s="2">
        <v>41</v>
      </c>
      <c r="P25" s="2"/>
      <c r="Q25" t="s" s="2">
        <v>41</v>
      </c>
      <c r="R25" t="s" s="2">
        <v>41</v>
      </c>
      <c r="S25" t="s" s="2">
        <v>41</v>
      </c>
      <c r="T25" t="s" s="2">
        <v>41</v>
      </c>
      <c r="U25" t="s" s="2">
        <v>41</v>
      </c>
      <c r="V25" t="s" s="2">
        <v>41</v>
      </c>
      <c r="W25" t="s" s="2">
        <v>41</v>
      </c>
      <c r="X25" t="s" s="2">
        <v>41</v>
      </c>
      <c r="Y25" t="s" s="2">
        <v>41</v>
      </c>
      <c r="Z25" t="s" s="2">
        <v>41</v>
      </c>
      <c r="AA25" t="s" s="2">
        <v>41</v>
      </c>
      <c r="AB25" t="s" s="2">
        <v>41</v>
      </c>
      <c r="AC25" t="s" s="2">
        <v>41</v>
      </c>
      <c r="AD25" t="s" s="2">
        <v>41</v>
      </c>
      <c r="AE25" t="s" s="2">
        <v>119</v>
      </c>
      <c r="AF25" t="s" s="2">
        <v>39</v>
      </c>
      <c r="AG25" t="s" s="2">
        <v>47</v>
      </c>
      <c r="AH25" t="s" s="2">
        <v>41</v>
      </c>
      <c r="AI25" t="s" s="2">
        <v>41</v>
      </c>
      <c r="AJ25" t="s" s="2">
        <v>120</v>
      </c>
      <c r="AK25" t="s" s="2">
        <v>41</v>
      </c>
    </row>
    <row r="26" hidden="true">
      <c r="A26" t="s" s="2">
        <v>186</v>
      </c>
      <c r="B26" s="2"/>
      <c r="C26" t="s" s="2">
        <v>91</v>
      </c>
      <c r="D26" s="2"/>
      <c r="E26" t="s" s="2">
        <v>39</v>
      </c>
      <c r="F26" t="s" s="2">
        <v>40</v>
      </c>
      <c r="G26" t="s" s="2">
        <v>41</v>
      </c>
      <c r="H26" t="s" s="2">
        <v>41</v>
      </c>
      <c r="I26" t="s" s="2">
        <v>41</v>
      </c>
      <c r="J26" t="s" s="2">
        <v>92</v>
      </c>
      <c r="K26" t="s" s="2">
        <v>93</v>
      </c>
      <c r="L26" t="s" s="2">
        <v>122</v>
      </c>
      <c r="M26" t="s" s="2">
        <v>95</v>
      </c>
      <c r="N26" s="2"/>
      <c r="O26" t="s" s="2">
        <v>41</v>
      </c>
      <c r="P26" s="2"/>
      <c r="Q26" t="s" s="2">
        <v>41</v>
      </c>
      <c r="R26" t="s" s="2">
        <v>41</v>
      </c>
      <c r="S26" t="s" s="2">
        <v>41</v>
      </c>
      <c r="T26" t="s" s="2">
        <v>41</v>
      </c>
      <c r="U26" t="s" s="2">
        <v>41</v>
      </c>
      <c r="V26" t="s" s="2">
        <v>41</v>
      </c>
      <c r="W26" t="s" s="2">
        <v>41</v>
      </c>
      <c r="X26" t="s" s="2">
        <v>41</v>
      </c>
      <c r="Y26" t="s" s="2">
        <v>41</v>
      </c>
      <c r="Z26" t="s" s="2">
        <v>41</v>
      </c>
      <c r="AA26" t="s" s="2">
        <v>41</v>
      </c>
      <c r="AB26" t="s" s="2">
        <v>41</v>
      </c>
      <c r="AC26" t="s" s="2">
        <v>41</v>
      </c>
      <c r="AD26" t="s" s="2">
        <v>41</v>
      </c>
      <c r="AE26" t="s" s="2">
        <v>126</v>
      </c>
      <c r="AF26" t="s" s="2">
        <v>39</v>
      </c>
      <c r="AG26" t="s" s="2">
        <v>40</v>
      </c>
      <c r="AH26" t="s" s="2">
        <v>41</v>
      </c>
      <c r="AI26" t="s" s="2">
        <v>97</v>
      </c>
      <c r="AJ26" t="s" s="2">
        <v>120</v>
      </c>
      <c r="AK26" t="s" s="2">
        <v>41</v>
      </c>
    </row>
    <row r="27" hidden="true">
      <c r="A27" t="s" s="2">
        <v>187</v>
      </c>
      <c r="B27" s="2"/>
      <c r="C27" t="s" s="2">
        <v>188</v>
      </c>
      <c r="D27" s="2"/>
      <c r="E27" t="s" s="2">
        <v>39</v>
      </c>
      <c r="F27" t="s" s="2">
        <v>40</v>
      </c>
      <c r="G27" t="s" s="2">
        <v>41</v>
      </c>
      <c r="H27" t="s" s="2">
        <v>48</v>
      </c>
      <c r="I27" t="s" s="2">
        <v>48</v>
      </c>
      <c r="J27" t="s" s="2">
        <v>92</v>
      </c>
      <c r="K27" t="s" s="2">
        <v>189</v>
      </c>
      <c r="L27" t="s" s="2">
        <v>190</v>
      </c>
      <c r="M27" t="s" s="2">
        <v>95</v>
      </c>
      <c r="N27" t="s" s="2">
        <v>101</v>
      </c>
      <c r="O27" t="s" s="2">
        <v>41</v>
      </c>
      <c r="P27" s="2"/>
      <c r="Q27" t="s" s="2">
        <v>41</v>
      </c>
      <c r="R27" t="s" s="2">
        <v>41</v>
      </c>
      <c r="S27" t="s" s="2">
        <v>41</v>
      </c>
      <c r="T27" t="s" s="2">
        <v>41</v>
      </c>
      <c r="U27" t="s" s="2">
        <v>41</v>
      </c>
      <c r="V27" t="s" s="2">
        <v>41</v>
      </c>
      <c r="W27" t="s" s="2">
        <v>41</v>
      </c>
      <c r="X27" t="s" s="2">
        <v>41</v>
      </c>
      <c r="Y27" t="s" s="2">
        <v>41</v>
      </c>
      <c r="Z27" t="s" s="2">
        <v>41</v>
      </c>
      <c r="AA27" t="s" s="2">
        <v>41</v>
      </c>
      <c r="AB27" t="s" s="2">
        <v>41</v>
      </c>
      <c r="AC27" t="s" s="2">
        <v>41</v>
      </c>
      <c r="AD27" t="s" s="2">
        <v>41</v>
      </c>
      <c r="AE27" t="s" s="2">
        <v>191</v>
      </c>
      <c r="AF27" t="s" s="2">
        <v>39</v>
      </c>
      <c r="AG27" t="s" s="2">
        <v>40</v>
      </c>
      <c r="AH27" t="s" s="2">
        <v>41</v>
      </c>
      <c r="AI27" t="s" s="2">
        <v>97</v>
      </c>
      <c r="AJ27" t="s" s="2">
        <v>45</v>
      </c>
      <c r="AK27" t="s" s="2">
        <v>41</v>
      </c>
    </row>
    <row r="28" hidden="true">
      <c r="A28" t="s" s="2">
        <v>192</v>
      </c>
      <c r="B28" s="2"/>
      <c r="C28" t="s" s="2">
        <v>41</v>
      </c>
      <c r="D28" s="2"/>
      <c r="E28" t="s" s="2">
        <v>47</v>
      </c>
      <c r="F28" t="s" s="2">
        <v>47</v>
      </c>
      <c r="G28" t="s" s="2">
        <v>41</v>
      </c>
      <c r="H28" t="s" s="2">
        <v>41</v>
      </c>
      <c r="I28" t="s" s="2">
        <v>48</v>
      </c>
      <c r="J28" t="s" s="2">
        <v>67</v>
      </c>
      <c r="K28" t="s" s="2">
        <v>193</v>
      </c>
      <c r="L28" t="s" s="2">
        <v>194</v>
      </c>
      <c r="M28" s="2"/>
      <c r="N28" s="2"/>
      <c r="O28" t="s" s="2">
        <v>41</v>
      </c>
      <c r="P28" s="2"/>
      <c r="Q28" t="s" s="2">
        <v>41</v>
      </c>
      <c r="R28" t="s" s="2">
        <v>195</v>
      </c>
      <c r="S28" t="s" s="2">
        <v>41</v>
      </c>
      <c r="T28" t="s" s="2">
        <v>41</v>
      </c>
      <c r="U28" t="s" s="2">
        <v>41</v>
      </c>
      <c r="V28" t="s" s="2">
        <v>41</v>
      </c>
      <c r="W28" t="s" s="2">
        <v>107</v>
      </c>
      <c r="X28" t="s" s="2">
        <v>196</v>
      </c>
      <c r="Y28" t="s" s="2">
        <v>197</v>
      </c>
      <c r="Z28" t="s" s="2">
        <v>41</v>
      </c>
      <c r="AA28" t="s" s="2">
        <v>41</v>
      </c>
      <c r="AB28" t="s" s="2">
        <v>41</v>
      </c>
      <c r="AC28" t="s" s="2">
        <v>41</v>
      </c>
      <c r="AD28" t="s" s="2">
        <v>41</v>
      </c>
      <c r="AE28" t="s" s="2">
        <v>192</v>
      </c>
      <c r="AF28" t="s" s="2">
        <v>47</v>
      </c>
      <c r="AG28" t="s" s="2">
        <v>47</v>
      </c>
      <c r="AH28" t="s" s="2">
        <v>41</v>
      </c>
      <c r="AI28" t="s" s="2">
        <v>59</v>
      </c>
      <c r="AJ28" t="s" s="2">
        <v>41</v>
      </c>
      <c r="AK28" t="s" s="2">
        <v>41</v>
      </c>
    </row>
    <row r="29" hidden="true">
      <c r="A29" t="s" s="2">
        <v>198</v>
      </c>
      <c r="B29" s="2"/>
      <c r="C29" t="s" s="2">
        <v>41</v>
      </c>
      <c r="D29" s="2"/>
      <c r="E29" t="s" s="2">
        <v>47</v>
      </c>
      <c r="F29" t="s" s="2">
        <v>47</v>
      </c>
      <c r="G29" t="s" s="2">
        <v>41</v>
      </c>
      <c r="H29" t="s" s="2">
        <v>41</v>
      </c>
      <c r="I29" t="s" s="2">
        <v>48</v>
      </c>
      <c r="J29" t="s" s="2">
        <v>199</v>
      </c>
      <c r="K29" t="s" s="2">
        <v>200</v>
      </c>
      <c r="L29" t="s" s="2">
        <v>201</v>
      </c>
      <c r="M29" t="s" s="2">
        <v>202</v>
      </c>
      <c r="N29" s="2"/>
      <c r="O29" t="s" s="2">
        <v>41</v>
      </c>
      <c r="P29" s="2"/>
      <c r="Q29" t="s" s="2">
        <v>41</v>
      </c>
      <c r="R29" t="s" s="2">
        <v>41</v>
      </c>
      <c r="S29" t="s" s="2">
        <v>41</v>
      </c>
      <c r="T29" t="s" s="2">
        <v>41</v>
      </c>
      <c r="U29" t="s" s="2">
        <v>41</v>
      </c>
      <c r="V29" t="s" s="2">
        <v>41</v>
      </c>
      <c r="W29" t="s" s="2">
        <v>41</v>
      </c>
      <c r="X29" t="s" s="2">
        <v>41</v>
      </c>
      <c r="Y29" t="s" s="2">
        <v>41</v>
      </c>
      <c r="Z29" t="s" s="2">
        <v>41</v>
      </c>
      <c r="AA29" t="s" s="2">
        <v>41</v>
      </c>
      <c r="AB29" t="s" s="2">
        <v>41</v>
      </c>
      <c r="AC29" t="s" s="2">
        <v>41</v>
      </c>
      <c r="AD29" t="s" s="2">
        <v>41</v>
      </c>
      <c r="AE29" t="s" s="2">
        <v>198</v>
      </c>
      <c r="AF29" t="s" s="2">
        <v>39</v>
      </c>
      <c r="AG29" t="s" s="2">
        <v>47</v>
      </c>
      <c r="AH29" t="s" s="2">
        <v>41</v>
      </c>
      <c r="AI29" t="s" s="2">
        <v>59</v>
      </c>
      <c r="AJ29" t="s" s="2">
        <v>41</v>
      </c>
      <c r="AK29" t="s" s="2">
        <v>41</v>
      </c>
    </row>
    <row r="30" hidden="true">
      <c r="A30" t="s" s="2">
        <v>203</v>
      </c>
      <c r="B30" s="2"/>
      <c r="C30" t="s" s="2">
        <v>41</v>
      </c>
      <c r="D30" s="2"/>
      <c r="E30" t="s" s="2">
        <v>47</v>
      </c>
      <c r="F30" t="s" s="2">
        <v>47</v>
      </c>
      <c r="G30" t="s" s="2">
        <v>41</v>
      </c>
      <c r="H30" t="s" s="2">
        <v>41</v>
      </c>
      <c r="I30" t="s" s="2">
        <v>48</v>
      </c>
      <c r="J30" t="s" s="2">
        <v>67</v>
      </c>
      <c r="K30" t="s" s="2">
        <v>204</v>
      </c>
      <c r="L30" t="s" s="2">
        <v>205</v>
      </c>
      <c r="M30" t="s" s="2">
        <v>206</v>
      </c>
      <c r="N30" s="2"/>
      <c r="O30" t="s" s="2">
        <v>41</v>
      </c>
      <c r="P30" s="2"/>
      <c r="Q30" t="s" s="2">
        <v>41</v>
      </c>
      <c r="R30" t="s" s="2">
        <v>41</v>
      </c>
      <c r="S30" t="s" s="2">
        <v>41</v>
      </c>
      <c r="T30" t="s" s="2">
        <v>41</v>
      </c>
      <c r="U30" t="s" s="2">
        <v>41</v>
      </c>
      <c r="V30" t="s" s="2">
        <v>41</v>
      </c>
      <c r="W30" t="s" s="2">
        <v>107</v>
      </c>
      <c r="X30" t="s" s="2">
        <v>207</v>
      </c>
      <c r="Y30" t="s" s="2">
        <v>208</v>
      </c>
      <c r="Z30" t="s" s="2">
        <v>41</v>
      </c>
      <c r="AA30" t="s" s="2">
        <v>41</v>
      </c>
      <c r="AB30" t="s" s="2">
        <v>41</v>
      </c>
      <c r="AC30" t="s" s="2">
        <v>41</v>
      </c>
      <c r="AD30" t="s" s="2">
        <v>41</v>
      </c>
      <c r="AE30" t="s" s="2">
        <v>203</v>
      </c>
      <c r="AF30" t="s" s="2">
        <v>39</v>
      </c>
      <c r="AG30" t="s" s="2">
        <v>47</v>
      </c>
      <c r="AH30" t="s" s="2">
        <v>41</v>
      </c>
      <c r="AI30" t="s" s="2">
        <v>59</v>
      </c>
      <c r="AJ30" t="s" s="2">
        <v>41</v>
      </c>
      <c r="AK30" t="s" s="2">
        <v>41</v>
      </c>
    </row>
    <row r="31" hidden="true">
      <c r="A31" t="s" s="2">
        <v>209</v>
      </c>
      <c r="B31" s="2"/>
      <c r="C31" t="s" s="2">
        <v>41</v>
      </c>
      <c r="D31" s="2"/>
      <c r="E31" t="s" s="2">
        <v>39</v>
      </c>
      <c r="F31" t="s" s="2">
        <v>40</v>
      </c>
      <c r="G31" t="s" s="2">
        <v>41</v>
      </c>
      <c r="H31" t="s" s="2">
        <v>41</v>
      </c>
      <c r="I31" t="s" s="2">
        <v>48</v>
      </c>
      <c r="J31" t="s" s="2">
        <v>49</v>
      </c>
      <c r="K31" t="s" s="2">
        <v>210</v>
      </c>
      <c r="L31" t="s" s="2">
        <v>211</v>
      </c>
      <c r="M31" t="s" s="2">
        <v>212</v>
      </c>
      <c r="N31" s="2"/>
      <c r="O31" t="s" s="2">
        <v>41</v>
      </c>
      <c r="P31" s="2"/>
      <c r="Q31" t="s" s="2">
        <v>41</v>
      </c>
      <c r="R31" t="s" s="2">
        <v>41</v>
      </c>
      <c r="S31" t="s" s="2">
        <v>41</v>
      </c>
      <c r="T31" t="s" s="2">
        <v>41</v>
      </c>
      <c r="U31" t="s" s="2">
        <v>41</v>
      </c>
      <c r="V31" t="s" s="2">
        <v>41</v>
      </c>
      <c r="W31" t="s" s="2">
        <v>41</v>
      </c>
      <c r="X31" t="s" s="2">
        <v>41</v>
      </c>
      <c r="Y31" t="s" s="2">
        <v>41</v>
      </c>
      <c r="Z31" t="s" s="2">
        <v>41</v>
      </c>
      <c r="AA31" t="s" s="2">
        <v>41</v>
      </c>
      <c r="AB31" t="s" s="2">
        <v>41</v>
      </c>
      <c r="AC31" t="s" s="2">
        <v>41</v>
      </c>
      <c r="AD31" t="s" s="2">
        <v>41</v>
      </c>
      <c r="AE31" t="s" s="2">
        <v>209</v>
      </c>
      <c r="AF31" t="s" s="2">
        <v>39</v>
      </c>
      <c r="AG31" t="s" s="2">
        <v>40</v>
      </c>
      <c r="AH31" t="s" s="2">
        <v>41</v>
      </c>
      <c r="AI31" t="s" s="2">
        <v>59</v>
      </c>
      <c r="AJ31" t="s" s="2">
        <v>41</v>
      </c>
      <c r="AK31" t="s" s="2">
        <v>41</v>
      </c>
    </row>
  </sheetData>
  <autoFilter ref="A1:AK31">
    <filterColumn colId="6">
      <customFilters>
        <customFilter operator="notEqual" val=" "/>
      </customFilters>
    </filterColumn>
    <filterColumn colId="26">
      <filters blank="true"/>
    </filterColumn>
  </autoFilter>
  <conditionalFormatting sqref="A2:AI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2020-08-12T15:51:54Z</dcterms:created>
  <dc:creator>Apache POI</dc:creator>
</cp:coreProperties>
</file>