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jones\Documents\IHE\2016\Dynamic Care Planning\"/>
    </mc:Choice>
  </mc:AlternateContent>
  <bookViews>
    <workbookView xWindow="0" yWindow="0" windowWidth="10215" windowHeight="2760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<sst xmlns="http://schemas.openxmlformats.org/spreadsheetml/2006/main" count="35" uniqueCount="11">
  <si>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Primary Care Physician: Dr. Patricia Primary</t>
  </si>
  <si>
    <t>Patient: Mr. Bob Anyman</t>
  </si>
  <si>
    <t>Diabetic Educator: Ms. Edith Teaching</t>
  </si>
  <si>
    <t xml:space="preserve">Dietitian/Nutritionist: Ms. Debbie Nutrition </t>
  </si>
  <si>
    <t>Exercise Physiologist: Mr. Ed Active</t>
  </si>
  <si>
    <t>Pharmacist: Ms. Susan Script</t>
  </si>
  <si>
    <t>Optometrist: Dr. Victor Vision</t>
  </si>
  <si>
    <t>Podiatrist: Dr. Barry Bunion</t>
  </si>
  <si>
    <t xml:space="preserve">Psychologist: Dr. Larry Listener </t>
  </si>
  <si>
    <t>Emergency Department Physician: Dr. Eddie Emergent</t>
  </si>
  <si>
    <t>Hospital Attending Physician: Dr. Allen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</si>
</sst>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39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Diabetes Care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Sheet1!$A$1:$A$11</c:f>
              <c:strCache>
                <c:ptCount val="11"/>
                <c:pt idx="0">
                  <c:v>Primary Care Physician: Dr. Patricia Primary</c:v>
                </c:pt>
                <c:pt idx="1">
                  <c:v>Patient: Mr. Bob Anyman</c:v>
                </c:pt>
                <c:pt idx="2">
                  <c:v>Diabetic Educator: Ms. Edith Teaching</c:v>
                </c:pt>
                <c:pt idx="3">
                  <c:v>Dietitian/Nutritionist: Ms. Debbie Nutrition </c:v>
                </c:pt>
                <c:pt idx="4">
                  <c:v>Exercise Physiologist: Mr. Ed Active</c:v>
                </c:pt>
                <c:pt idx="5">
                  <c:v>Pharmacist: Ms. Susan Script</c:v>
                </c:pt>
                <c:pt idx="6">
                  <c:v>Optometrist: Dr. Victor Vision</c:v>
                </c:pt>
                <c:pt idx="7">
                  <c:v>Podiatrist: Dr. Barry Bunion</c:v>
                </c:pt>
                <c:pt idx="8">
                  <c:v>Psychologist: Dr. Larry Listener </c:v>
                </c:pt>
                <c:pt idx="9">
                  <c:v>Emergency Department Physician: Dr. Eddie Emergent</c:v>
                </c:pt>
                <c:pt idx="10">
                  <c:v>Hospital Attending Physician: Dr. Allen Attend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Dynamic</a:t>
            </a:r>
            <a:r>
              <a:rPr lang="en-US" baseline="0"/>
              <a:t> </a:t>
            </a:r>
            <a:r>
              <a:rPr lang="en-US"/>
              <a:t>Care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Sheet1!$A$1:$A$11</c15:sqref>
                  </c15:fullRef>
                </c:ext>
              </c:extLst>
              <c:f>Sheet1!$A$1:$A$2</c:f>
              <c:strCache>
                <c:ptCount val="2"/>
                <c:pt idx="0">
                  <c:v>Primary Care Physician: Dr. Patricia Primary</c:v>
                </c:pt>
                <c:pt idx="1">
                  <c:v>Patient: Mr. Bob Anyman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Sheet1!$B$1:$B$11</c15:sqref>
                  </c15:fullRef>
                </c:ext>
              </c:extLst>
              <c:f>Sheet1!$B$1:$B$2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Sheet1!$B$3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Sheet1!$B$4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Sheet1!$B$5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Sheet1!$B$6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Sheet1!$B$7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Sheet1!$B$8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Sheet1!$B$9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Sheet1!$B$10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Sheet1!$B$11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527735413750318E-2"/>
          <c:y val="2.3178067991432835E-4"/>
          <c:w val="0.97447226458624969"/>
          <c:h val="0.9279802878947216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Sheet1!$A$1:$A$11</c15:sqref>
                  </c15:fullRef>
                </c:ext>
              </c:extLst>
              <c:f>(Sheet1!$A$1:$A$2,Sheet1!$A$10:$A$11)</c:f>
              <c:strCache>
                <c:ptCount val="4"/>
                <c:pt idx="0">
                  <c:v>Primary Care Physician: Dr. Patricia Primary</c:v>
                </c:pt>
                <c:pt idx="1">
                  <c:v>Patient: Mr. Bob Anyman</c:v>
                </c:pt>
                <c:pt idx="2">
                  <c:v>Emergency Department Physician: Dr. Eddie Emergent</c:v>
                </c:pt>
                <c:pt idx="3">
                  <c:v>Hospital Attending Physician: Dr. Allen Attend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Sheet1!$B$1:$B$11</c15:sqref>
                  </c15:fullRef>
                </c:ext>
              </c:extLst>
              <c:f>(Sheet1!$B$1:$B$2,Sheet1!$B$10:$B$11)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Sheet1!$B$3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Sheet1!$B$4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Sheet1!$B$5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Sheet1!$B$6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Sheet1!$B$7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Sheet1!$B$8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Sheet1!$B$9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Dynamic</a:t>
            </a:r>
            <a:r>
              <a:rPr lang="en-US" baseline="0"/>
              <a:t> </a:t>
            </a:r>
            <a:r>
              <a:rPr lang="en-US"/>
              <a:t>Care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</c:dPt>
          <c:cat>
            <c:strRef>
              <c:f>Sheet1!$A$1:$A$11</c:f>
              <c:strCache>
                <c:ptCount val="11"/>
                <c:pt idx="0">
                  <c:v>Primary Care Physician: Dr. Patricia Primary</c:v>
                </c:pt>
                <c:pt idx="1">
                  <c:v>Patient: Mr. Bob Anyman</c:v>
                </c:pt>
                <c:pt idx="2">
                  <c:v>Diabetic Educator: Ms. Edith Teaching</c:v>
                </c:pt>
                <c:pt idx="3">
                  <c:v>Dietitian/Nutritionist: Ms. Debbie Nutrition </c:v>
                </c:pt>
                <c:pt idx="4">
                  <c:v>Exercise Physiologist: Mr. Ed Active</c:v>
                </c:pt>
                <c:pt idx="5">
                  <c:v>Pharmacist: Ms. Susan Script</c:v>
                </c:pt>
                <c:pt idx="6">
                  <c:v>Optometrist: Dr. Victor Vision</c:v>
                </c:pt>
                <c:pt idx="7">
                  <c:v>Podiatrist: Dr. Barry Bunion</c:v>
                </c:pt>
                <c:pt idx="8">
                  <c:v>Psychologist: Dr. Larry Listener </c:v>
                </c:pt>
                <c:pt idx="9">
                  <c:v>Emergency Department Physician: Dr. Eddie Emergent</c:v>
                </c:pt>
                <c:pt idx="10">
                  <c:v>Hospital Attending Physician: Dr. Allen Attend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</xdr:row>
      <xdr:rowOff>14287</xdr:rowOff>
    </xdr:from>
    <xdr:to>
      <xdr:col>18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256442</xdr:colOff>
      <xdr:row>11</xdr:row>
      <xdr:rowOff>80229</xdr:rowOff>
    </xdr:from>
    <xdr:to>
      <xdr:col>11</xdr:col>
      <xdr:colOff>285750</xdr:colOff>
      <xdr:row>37</xdr:row>
      <xdr:rowOff>58615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1168644</xdr:colOff>
      <xdr:row>6</xdr:row>
      <xdr:rowOff>159360</xdr:rowOff>
    </xdr:from>
    <xdr:to>
      <xdr:col>12</xdr:col>
      <xdr:colOff>591283</xdr:colOff>
      <xdr:row>32</xdr:row>
      <xdr:rowOff>137746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0.8135</cdr:x>
      <cdr:y>0.32308</cdr:y>
    </cdr:from>
    <cdr:to>
      <cdr:x>0.98884</cdr:x>
      <cdr:y>0.42352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9606" y="1593240"/>
          <a:ext cx="16573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Bob's Care Plan (prior to diabetes)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1216269</xdr:colOff>
      <xdr:row>14</xdr:row>
      <xdr:rowOff>6960</xdr:rowOff>
    </xdr:from>
    <xdr:to>
      <xdr:col>13</xdr:col>
      <xdr:colOff>29308</xdr:colOff>
      <xdr:row>39</xdr:row>
      <xdr:rowOff>175846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0.82466</cdr:x>
      <cdr:y>0.05074</cdr:y>
    </cdr:from>
    <cdr:to>
      <cdr:x>1</cdr:x>
      <cdr:y>0.15118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95068" y="250207"/>
          <a:ext cx="1657396" cy="495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Discharge</a:t>
          </a:r>
          <a:r>
            <a:rPr lang="en-US" sz="1100" baseline="0"/>
            <a:t> Care Plan (post pneumonia)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1216269</xdr:colOff>
      <xdr:row>14</xdr:row>
      <xdr:rowOff>6960</xdr:rowOff>
    </xdr:from>
    <xdr:to>
      <xdr:col>13</xdr:col>
      <xdr:colOff>29308</xdr:colOff>
      <xdr:row>39</xdr:row>
      <xdr:rowOff>175846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0.8135</cdr:x>
      <cdr:y>0.32308</cdr:y>
    </cdr:from>
    <cdr:to>
      <cdr:x>0.98884</cdr:x>
      <cdr:y>0.42352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9606" y="1593240"/>
          <a:ext cx="16573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Diabetes</a:t>
          </a:r>
          <a:r>
            <a:rPr lang="en-US" sz="1100" baseline="0"/>
            <a:t> Care Plan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10" zoomScale="130" zoomScaleNormal="130" workbookViewId="0">
      <selection activeCell="B38" sqref="B38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v>9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6</v>
      </c>
      <c r="B7">
        <v>9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7" sqref="I7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7" workbookViewId="0">
      <selection activeCell="G14" sqref="G14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v>9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6</v>
      </c>
      <c r="B7">
        <v>9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5" workbookViewId="0">
      <selection sqref="A1:XFD1048576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0</v>
      </c>
      <c r="B1">
        <v>9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v>9</v>
      </c>
    </row>
    <row r="4" spans="1:2" x14ac:dyDescent="0.25">
      <c r="A4" t="s">
        <v>3</v>
      </c>
      <c r="B4">
        <v>9</v>
      </c>
    </row>
    <row r="5" spans="1:2" x14ac:dyDescent="0.25">
      <c r="A5" t="s">
        <v>4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6</v>
      </c>
      <c r="B7">
        <v>9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9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2015-12-21T03:55:34Z</dcterms:created>
  <dcterms:modified xsi:type="dcterms:W3CDTF">2015-12-21T14:56:26Z</dcterms:modified>
</cp:coreProperties>
</file>