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jones\Documents\IHE\2017\Care Team Analysis Materials\"/>
    </mc:Choice>
  </mc:AlternateContent>
  <bookViews>
    <workbookView xWindow="0" yWindow="0" windowWidth="10215" windowHeight="2760"/>
  </bookViews>
  <sheets>
    <sheet name="All Teams" sheetId="1" r:id="rId1"/>
    <sheet name="Encounter-focused Care Team" sheetId="3" r:id="rId2"/>
    <sheet name="Encounter+Episode-focused Team" sheetId="4" r:id="rId3"/>
    <sheet name="Condition-Focused Team" sheetId="2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<sst xmlns="http://schemas.openxmlformats.org/spreadsheetml/2006/main" count="37" uniqueCount="12">
  <si>
    <t>Hospital CareTeam: E.g. Dr. Allen Attend</t>
  </si>
  <si>
    <t>Emergency Department Care Team: e.g. Dr. Eddie Emergent</t>
  </si>
  <si>
    <t xml:space="preserve">Specialist Care Team: e.g. Psychologist, Dr. Larry Listener </t>
  </si>
  <si>
    <t>Specialist Care Team: e.g.Podiatrist, Dr. Barry Bunion</t>
  </si>
  <si>
    <t>Specialist Care Team: e.g. Optometrist, Dr. Victor Vision</t>
  </si>
  <si>
    <t>Allied Health Care Team: e.g. Pharmacist, Ms. Susan Script</t>
  </si>
  <si>
    <t>Allied Health Care Team: e.g. Exercise Physiologist, Mr. Ed Active</t>
  </si>
  <si>
    <t xml:space="preserve">Allied Health Care Team: e.g. Dietitian/Nutritionist, Ms. Debbie Nutrition </t>
  </si>
  <si>
    <t>Allied Health Care Team: e.g.Diabetic Educator, Ms. Edith Teaching</t>
  </si>
  <si>
    <t>Patient/Garegiver Care Team: e.g. Mr. Bob Anyman</t>
  </si>
  <si>
    <t>Primary Care Team: e.g. PCP, Dr. Patricia Primary</t>
  </si>
  <si>
    <t>Research Care Team: e.g. Dr. Rick Researcher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</si>
</sst>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39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Anyman Care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DC-4C89-A68D-48FB9963BE40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DC-4C89-A68D-48FB9963BE40}"/>
              </c:ext>
            </c:extLst>
          </c:dPt>
          <c:dPt>
            <c:idx val="2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DC-4C89-A68D-48FB9963BE40}"/>
              </c:ext>
            </c:extLst>
          </c:dPt>
          <c:dPt>
            <c:idx val="3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7DC-4C89-A68D-48FB9963BE40}"/>
              </c:ext>
            </c:extLst>
          </c:dPt>
          <c:dPt>
            <c:idx val="4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7DC-4C89-A68D-48FB9963BE40}"/>
              </c:ext>
            </c:extLst>
          </c:dPt>
          <c:dPt>
            <c:idx val="5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7DC-4C89-A68D-48FB9963BE40}"/>
              </c:ext>
            </c:extLst>
          </c:dPt>
          <c:dPt>
            <c:idx val="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7DC-4C89-A68D-48FB9963BE40}"/>
              </c:ext>
            </c:extLst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7DC-4C89-A68D-48FB9963BE40}"/>
              </c:ext>
            </c:extLst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7DC-4C89-A68D-48FB9963BE4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7DC-4C89-A68D-48FB9963BE40}"/>
              </c:ext>
            </c:extLst>
          </c:dPt>
          <c:dPt>
            <c:idx val="1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7DC-4C89-A68D-48FB9963BE4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'All Teams'!$A$1:$A$12</c:f>
              <c:strCache>
                <c:ptCount val="12"/>
                <c:pt idx="0">
                  <c:v>Primary Care Team: e.g. PCP, Dr. Patricia Primary</c:v>
                </c:pt>
                <c:pt idx="1">
                  <c:v>Patient/Garegiver Care Team: e.g. Mr. Bob Anyman</c:v>
                </c:pt>
                <c:pt idx="2">
                  <c:v>Allied Health Care Team: e.g.Diabetic Educator, Ms. Edith Teaching</c:v>
                </c:pt>
                <c:pt idx="3">
                  <c:v>Allied Health Care Team: e.g. Dietitian/Nutritionist, Ms. Debbie Nutrition </c:v>
                </c:pt>
                <c:pt idx="4">
                  <c:v>Allied Health Care Team: e.g. Exercise Physiologist, Mr. Ed Active</c:v>
                </c:pt>
                <c:pt idx="5">
                  <c:v>Allied Health Care Team: e.g. Pharmacist, Ms. Susan Script</c:v>
                </c:pt>
                <c:pt idx="6">
                  <c:v>Specialist Care Team: e.g. Optometrist, Dr. Victor Vision</c:v>
                </c:pt>
                <c:pt idx="7">
                  <c:v>Specialist Care Team: e.g.Podiatrist, Dr. Barry Bunion</c:v>
                </c:pt>
                <c:pt idx="8">
                  <c:v>Specialist Care Team: e.g. Psychologist, Dr. Larry Listener </c:v>
                </c:pt>
                <c:pt idx="9">
                  <c:v>Emergency Department Care Team: e.g. Dr. Eddie Emergent</c:v>
                </c:pt>
                <c:pt idx="10">
                  <c:v>Hospital CareTeam: E.g. Dr. Allen Attend</c:v>
                </c:pt>
                <c:pt idx="11">
                  <c:v>Research Care Team: e.g. Dr. Rick Researcher</c:v>
                </c:pt>
              </c:strCache>
            </c:strRef>
          </c:cat>
          <c:val>
            <c:numRef>
              <c:f>'All Teams'!$B$1:$B$12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7DC-4C89-A68D-48FB9963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Anyman Dynamic</a:t>
            </a:r>
            <a:r>
              <a:rPr lang="en-US" baseline="0"/>
              <a:t> </a:t>
            </a:r>
            <a:r>
              <a:rPr lang="en-US"/>
              <a:t>Care Teams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2700"/>
              <a:bevelB w="6350" h="8255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BD-4293-A012-8F30A038195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BD-4293-A012-8F30A038195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'All Teams'!$A$1:$A$11</c15:sqref>
                  </c15:fullRef>
                </c:ext>
              </c:extLst>
              <c:f>'All Teams'!$A$1:$A$2</c:f>
              <c:strCache>
                <c:ptCount val="2"/>
                <c:pt idx="0">
                  <c:v>Primary Care Team: e.g. PCP, Dr. Patricia Primary</c:v>
                </c:pt>
                <c:pt idx="1">
                  <c:v>Patient/Garegiver Care Team: e.g. Mr. Bob Anyman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Teams'!$B$1:$B$11</c15:sqref>
                  </c15:fullRef>
                </c:ext>
              </c:extLst>
              <c:f>'All Teams'!$B$1:$B$2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'All Teams'!$B$3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Teams'!$B$4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Teams'!$B$5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Teams'!$B$6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Teams'!$B$7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Teams'!$B$8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Teams'!$B$9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Teams'!$B$10</c15:sqref>
                  <c15:spPr xmlns:c15="http://schemas.microsoft.com/office/drawing/2012/chart">
                    <a:solidFill>
                      <a:schemeClr val="accent4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Teams'!$B$11</c15:sqref>
                  <c15:spPr xmlns:c15="http://schemas.microsoft.com/office/drawing/2012/chart">
                    <a:solidFill>
                      <a:schemeClr val="bg1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F2BD-4293-A012-8F30A038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527735413750318E-2"/>
          <c:y val="2.3178067991432835E-4"/>
          <c:w val="0.97447226458624969"/>
          <c:h val="0.92798028789472164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2700"/>
              <a:bevelB w="6350" h="8255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ABD-49C1-AEC4-DF9B370ED18A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D-49C1-AEC4-DF9B370ED1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D-49C1-AEC4-DF9B370ED18A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D-49C1-AEC4-DF9B370ED18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'All Teams'!$A$1:$A$11</c15:sqref>
                  </c15:fullRef>
                </c:ext>
              </c:extLst>
              <c:f>('All Teams'!$A$1:$A$2,'All Teams'!$A$10:$A$11)</c:f>
              <c:strCache>
                <c:ptCount val="4"/>
                <c:pt idx="0">
                  <c:v>Primary Care Team: e.g. PCP, Dr. Patricia Primary</c:v>
                </c:pt>
                <c:pt idx="1">
                  <c:v>Patient/Garegiver Care Team: e.g. Mr. Bob Anyman</c:v>
                </c:pt>
                <c:pt idx="2">
                  <c:v>Emergency Department Care Team: e.g. Dr. Eddie Emergent</c:v>
                </c:pt>
                <c:pt idx="3">
                  <c:v>Hospital CareTeam: E.g. Dr. Allen Attend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Teams'!$B$1:$B$11</c15:sqref>
                  </c15:fullRef>
                </c:ext>
              </c:extLst>
              <c:f>('All Teams'!$B$1:$B$2,'All Teams'!$B$10:$B$11)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'All Teams'!$B$3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Teams'!$B$4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Teams'!$B$5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Teams'!$B$6</c15:sqref>
                  <c15:spPr xmlns:c15="http://schemas.microsoft.com/office/drawing/2012/chart">
                    <a:solidFill>
                      <a:srgbClr val="96392A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Teams'!$B$7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Teams'!$B$8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'All Teams'!$B$9</c15:sqref>
                  <c15:spPr xmlns:c15="http://schemas.microsoft.com/office/drawing/2012/chart">
                    <a:solidFill>
                      <a:schemeClr val="accent5">
                        <a:lumMod val="5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cene3d>
                      <a:camera prst="orthographicFront"/>
                      <a:lightRig rig="threePt" dir="t"/>
                    </a:scene3d>
                    <a:sp3d contourW="25400">
                      <a:bevelT w="12700"/>
                      <a:bevelB w="6350" h="82550"/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5ABD-49C1-AEC4-DF9B370ED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Anyman Dynamic</a:t>
            </a:r>
            <a:r>
              <a:rPr lang="en-US" baseline="0"/>
              <a:t> </a:t>
            </a:r>
            <a:r>
              <a:rPr lang="en-US"/>
              <a:t>Care Teams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2700"/>
              <a:bevelB w="6350" h="8255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8B-482F-9BA7-5207C6943A86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78B-482F-9BA7-5207C6943A86}"/>
              </c:ext>
            </c:extLst>
          </c:dPt>
          <c:dPt>
            <c:idx val="2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78B-482F-9BA7-5207C6943A86}"/>
              </c:ext>
            </c:extLst>
          </c:dPt>
          <c:dPt>
            <c:idx val="3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78B-482F-9BA7-5207C6943A86}"/>
              </c:ext>
            </c:extLst>
          </c:dPt>
          <c:dPt>
            <c:idx val="4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78B-482F-9BA7-5207C6943A86}"/>
              </c:ext>
            </c:extLst>
          </c:dPt>
          <c:dPt>
            <c:idx val="5"/>
            <c:bubble3D val="0"/>
            <c:spPr>
              <a:solidFill>
                <a:srgbClr val="96392A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78B-482F-9BA7-5207C6943A86}"/>
              </c:ext>
            </c:extLst>
          </c:dPt>
          <c:dPt>
            <c:idx val="6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78B-482F-9BA7-5207C6943A86}"/>
              </c:ext>
            </c:extLst>
          </c:dPt>
          <c:dPt>
            <c:idx val="7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78B-482F-9BA7-5207C6943A86}"/>
              </c:ext>
            </c:extLst>
          </c:dPt>
          <c:dPt>
            <c:idx val="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78B-482F-9BA7-5207C6943A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78B-482F-9BA7-5207C6943A86}"/>
              </c:ext>
            </c:extLst>
          </c:dPt>
          <c:dPt>
            <c:idx val="10"/>
            <c:bubble3D val="0"/>
            <c:spPr>
              <a:solidFill>
                <a:schemeClr val="bg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bevelT w="12700"/>
                <a:bevelB w="6350" h="8255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78B-482F-9BA7-5207C6943A86}"/>
              </c:ext>
            </c:extLst>
          </c:dPt>
          <c:cat>
            <c:strRef>
              <c:f>'All Teams'!$A$1:$A$12</c:f>
              <c:strCache>
                <c:ptCount val="12"/>
                <c:pt idx="0">
                  <c:v>Primary Care Team: e.g. PCP, Dr. Patricia Primary</c:v>
                </c:pt>
                <c:pt idx="1">
                  <c:v>Patient/Garegiver Care Team: e.g. Mr. Bob Anyman</c:v>
                </c:pt>
                <c:pt idx="2">
                  <c:v>Allied Health Care Team: e.g.Diabetic Educator, Ms. Edith Teaching</c:v>
                </c:pt>
                <c:pt idx="3">
                  <c:v>Allied Health Care Team: e.g. Dietitian/Nutritionist, Ms. Debbie Nutrition </c:v>
                </c:pt>
                <c:pt idx="4">
                  <c:v>Allied Health Care Team: e.g. Exercise Physiologist, Mr. Ed Active</c:v>
                </c:pt>
                <c:pt idx="5">
                  <c:v>Allied Health Care Team: e.g. Pharmacist, Ms. Susan Script</c:v>
                </c:pt>
                <c:pt idx="6">
                  <c:v>Specialist Care Team: e.g. Optometrist, Dr. Victor Vision</c:v>
                </c:pt>
                <c:pt idx="7">
                  <c:v>Specialist Care Team: e.g.Podiatrist, Dr. Barry Bunion</c:v>
                </c:pt>
                <c:pt idx="8">
                  <c:v>Specialist Care Team: e.g. Psychologist, Dr. Larry Listener </c:v>
                </c:pt>
                <c:pt idx="9">
                  <c:v>Emergency Department Care Team: e.g. Dr. Eddie Emergent</c:v>
                </c:pt>
                <c:pt idx="10">
                  <c:v>Hospital CareTeam: E.g. Dr. Allen Attend</c:v>
                </c:pt>
                <c:pt idx="11">
                  <c:v>Research Care Team: e.g. Dr. Rick Researcher</c:v>
                </c:pt>
              </c:strCache>
            </c:strRef>
          </c:cat>
          <c:val>
            <c:numRef>
              <c:f>'All Teams'!$B$1:$B$12</c:f>
              <c:numCache>
                <c:formatCode>General</c:formatCode>
                <c:ptCount val="12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78B-482F-9BA7-5207C694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6</xdr:row>
      <xdr:rowOff>14287</xdr:rowOff>
    </xdr:from>
    <xdr:to>
      <xdr:col>18</xdr:col>
      <xdr:colOff>352425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131884</xdr:colOff>
      <xdr:row>16</xdr:row>
      <xdr:rowOff>153499</xdr:rowOff>
    </xdr:from>
    <xdr:to>
      <xdr:col>11</xdr:col>
      <xdr:colOff>161192</xdr:colOff>
      <xdr:row>42</xdr:row>
      <xdr:rowOff>131885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1168644</xdr:colOff>
      <xdr:row>6</xdr:row>
      <xdr:rowOff>159360</xdr:rowOff>
    </xdr:from>
    <xdr:to>
      <xdr:col>12</xdr:col>
      <xdr:colOff>591283</xdr:colOff>
      <xdr:row>32</xdr:row>
      <xdr:rowOff>137746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0.6553</cdr:x>
      <cdr:y>0.01211</cdr:y>
    </cdr:from>
    <cdr:to>
      <cdr:x>0.83064</cdr:x>
      <cdr:y>0.11255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94154" y="59707"/>
          <a:ext cx="1657396" cy="495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Bob's Care teams (prior to diabetes episode)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1216269</xdr:colOff>
      <xdr:row>12</xdr:row>
      <xdr:rowOff>57149</xdr:rowOff>
    </xdr:from>
    <xdr:to>
      <xdr:col>11</xdr:col>
      <xdr:colOff>552450</xdr:colOff>
      <xdr:row>39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0.00992</cdr:x>
      <cdr:y>0.04531</cdr:y>
    </cdr:from>
    <cdr:to>
      <cdr:x>0.18526</cdr:x>
      <cdr:y>0.16123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833" y="238206"/>
          <a:ext cx="1535348" cy="609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(post pneumonia ED Encounter )</a:t>
          </a:r>
          <a:endParaRPr lang="en-US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0.33976</cdr:x>
      <cdr:y>0.06841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975106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1216269</xdr:colOff>
      <xdr:row>14</xdr:row>
      <xdr:rowOff>6960</xdr:rowOff>
    </xdr:from>
    <xdr:to>
      <xdr:col>13</xdr:col>
      <xdr:colOff>29308</xdr:colOff>
      <xdr:row>39</xdr:row>
      <xdr:rowOff>175846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0.64723</cdr:x>
      <cdr:y>0.0237</cdr:y>
    </cdr:from>
    <cdr:to>
      <cdr:x>0.82257</cdr:x>
      <cdr:y>0.12414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17954" y="116857"/>
          <a:ext cx="1657396" cy="495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aseline="0"/>
            <a:t>Care Teams for diabetes condition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A19" zoomScale="130" zoomScaleNormal="130" workbookViewId="0">
      <selection activeCell="M33" sqref="M33"/>
    </sheetView>
  </sheetViews>
  <sheetFormatPr defaultRowHeight="15" x14ac:dyDescent="0.25"/>
  <cols>
    <col min="1" max="1" width="49.85546875" bestFit="1" customWidth="1"/>
  </cols>
  <sheetData>
    <row r="1" spans="1:2" x14ac:dyDescent="0.25">
      <c r="A1" t="s">
        <v>10</v>
      </c>
      <c r="B1">
        <v>9</v>
      </c>
    </row>
    <row r="2" spans="1:2" x14ac:dyDescent="0.25">
      <c r="A2" t="s">
        <v>9</v>
      </c>
      <c r="B2">
        <v>9</v>
      </c>
    </row>
    <row r="3" spans="1:2" x14ac:dyDescent="0.25">
      <c r="A3" t="s">
        <v>8</v>
      </c>
      <c r="B3">
        <v>9</v>
      </c>
    </row>
    <row r="4" spans="1:2" x14ac:dyDescent="0.25">
      <c r="A4" t="s">
        <v>7</v>
      </c>
      <c r="B4">
        <v>9</v>
      </c>
    </row>
    <row r="5" spans="1:2" x14ac:dyDescent="0.25">
      <c r="A5" t="s">
        <v>6</v>
      </c>
      <c r="B5">
        <v>9</v>
      </c>
    </row>
    <row r="6" spans="1:2" x14ac:dyDescent="0.25">
      <c r="A6" t="s">
        <v>5</v>
      </c>
      <c r="B6">
        <v>9</v>
      </c>
    </row>
    <row r="7" spans="1:2" x14ac:dyDescent="0.25">
      <c r="A7" t="s">
        <v>4</v>
      </c>
      <c r="B7">
        <v>9</v>
      </c>
    </row>
    <row r="8" spans="1:2" x14ac:dyDescent="0.25">
      <c r="A8" t="s">
        <v>3</v>
      </c>
      <c r="B8">
        <v>9</v>
      </c>
    </row>
    <row r="9" spans="1:2" x14ac:dyDescent="0.25">
      <c r="A9" t="s">
        <v>2</v>
      </c>
      <c r="B9">
        <v>9</v>
      </c>
    </row>
    <row r="10" spans="1:2" x14ac:dyDescent="0.25">
      <c r="A10" t="s">
        <v>1</v>
      </c>
      <c r="B10">
        <v>9</v>
      </c>
    </row>
    <row r="11" spans="1:2" x14ac:dyDescent="0.25">
      <c r="A11" t="s">
        <v>0</v>
      </c>
      <c r="B11">
        <v>9</v>
      </c>
    </row>
    <row r="12" spans="1:2" x14ac:dyDescent="0.25">
      <c r="A12" t="s">
        <v>11</v>
      </c>
      <c r="B12">
        <v>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opLeftCell="A4" workbookViewId="0">
      <selection activeCell="O18" sqref="O18"/>
    </sheetView>
  </sheetViews>
  <sheetFormatPr defaultRowHeight="15" x14ac:dyDescent="0.25"/>
  <cols>
    <col min="1" max="1" width="49.85546875" bestFit="1" customWidth="1"/>
  </cols>
  <sheetData>
    <row r="1" spans="1:2" x14ac:dyDescent="0.25">
      <c r="A1" t="s">
        <v>10</v>
      </c>
      <c r="B1">
        <v>9</v>
      </c>
    </row>
    <row r="2" spans="1:2" x14ac:dyDescent="0.25">
      <c r="A2" t="s">
        <v>9</v>
      </c>
      <c r="B2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13" workbookViewId="0">
      <selection activeCell="N36" sqref="N36"/>
    </sheetView>
  </sheetViews>
  <sheetFormatPr defaultRowHeight="15" x14ac:dyDescent="0.25"/>
  <cols>
    <col min="1" max="1" width="49.85546875" bestFit="1" customWidth="1"/>
  </cols>
  <sheetData>
    <row r="1" spans="1:2" x14ac:dyDescent="0.25">
      <c r="A1" t="s">
        <v>10</v>
      </c>
      <c r="B1">
        <v>9</v>
      </c>
    </row>
    <row r="2" spans="1:2" x14ac:dyDescent="0.25">
      <c r="A2" t="s">
        <v>9</v>
      </c>
      <c r="B2">
        <v>9</v>
      </c>
    </row>
    <row r="3" spans="1:2" x14ac:dyDescent="0.25">
      <c r="A3" t="s">
        <v>8</v>
      </c>
      <c r="B3">
        <v>9</v>
      </c>
    </row>
    <row r="4" spans="1:2" x14ac:dyDescent="0.25">
      <c r="A4" t="s">
        <v>7</v>
      </c>
      <c r="B4">
        <v>9</v>
      </c>
    </row>
    <row r="5" spans="1:2" x14ac:dyDescent="0.25">
      <c r="A5" t="s">
        <v>6</v>
      </c>
      <c r="B5">
        <v>9</v>
      </c>
    </row>
    <row r="6" spans="1:2" x14ac:dyDescent="0.25">
      <c r="A6" t="s">
        <v>5</v>
      </c>
      <c r="B6">
        <v>9</v>
      </c>
    </row>
    <row r="7" spans="1:2" x14ac:dyDescent="0.25">
      <c r="A7" t="s">
        <v>4</v>
      </c>
      <c r="B7">
        <v>9</v>
      </c>
    </row>
    <row r="8" spans="1:2" x14ac:dyDescent="0.25">
      <c r="A8" t="s">
        <v>3</v>
      </c>
      <c r="B8">
        <v>9</v>
      </c>
    </row>
    <row r="9" spans="1:2" x14ac:dyDescent="0.25">
      <c r="A9" t="s">
        <v>2</v>
      </c>
      <c r="B9">
        <v>9</v>
      </c>
    </row>
    <row r="10" spans="1:2" x14ac:dyDescent="0.25">
      <c r="A10" t="s">
        <v>1</v>
      </c>
      <c r="B10">
        <v>9</v>
      </c>
    </row>
    <row r="11" spans="1:2" x14ac:dyDescent="0.25">
      <c r="A11" t="s">
        <v>0</v>
      </c>
      <c r="B11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opLeftCell="A16" workbookViewId="0">
      <selection sqref="A1:B12"/>
    </sheetView>
  </sheetViews>
  <sheetFormatPr defaultRowHeight="15" x14ac:dyDescent="0.25"/>
  <cols>
    <col min="1" max="1" width="49.85546875" bestFit="1" customWidth="1"/>
  </cols>
  <sheetData>
    <row r="1" spans="1:2" x14ac:dyDescent="0.25">
      <c r="A1" t="s">
        <v>10</v>
      </c>
      <c r="B1">
        <v>9</v>
      </c>
    </row>
    <row r="2" spans="1:2" x14ac:dyDescent="0.25">
      <c r="A2" t="s">
        <v>9</v>
      </c>
      <c r="B2">
        <v>9</v>
      </c>
    </row>
    <row r="3" spans="1:2" x14ac:dyDescent="0.25">
      <c r="A3" t="s">
        <v>8</v>
      </c>
      <c r="B3">
        <v>9</v>
      </c>
    </row>
    <row r="4" spans="1:2" x14ac:dyDescent="0.25">
      <c r="A4" t="s">
        <v>7</v>
      </c>
      <c r="B4">
        <v>9</v>
      </c>
    </row>
    <row r="5" spans="1:2" x14ac:dyDescent="0.25">
      <c r="A5" t="s">
        <v>6</v>
      </c>
      <c r="B5">
        <v>9</v>
      </c>
    </row>
    <row r="6" spans="1:2" x14ac:dyDescent="0.25">
      <c r="A6" t="s">
        <v>5</v>
      </c>
      <c r="B6">
        <v>9</v>
      </c>
    </row>
    <row r="7" spans="1:2" x14ac:dyDescent="0.25">
      <c r="A7" t="s">
        <v>4</v>
      </c>
      <c r="B7">
        <v>9</v>
      </c>
    </row>
    <row r="8" spans="1:2" x14ac:dyDescent="0.25">
      <c r="A8" t="s">
        <v>3</v>
      </c>
      <c r="B8">
        <v>9</v>
      </c>
    </row>
    <row r="9" spans="1:2" x14ac:dyDescent="0.25">
      <c r="A9" t="s">
        <v>2</v>
      </c>
      <c r="B9">
        <v>9</v>
      </c>
    </row>
    <row r="10" spans="1:2" x14ac:dyDescent="0.25">
      <c r="A10" t="s">
        <v>1</v>
      </c>
      <c r="B10">
        <v>9</v>
      </c>
    </row>
    <row r="11" spans="1:2" x14ac:dyDescent="0.25">
      <c r="A11" t="s">
        <v>0</v>
      </c>
      <c r="B11">
        <v>9</v>
      </c>
    </row>
    <row r="12" spans="1:2" x14ac:dyDescent="0.25">
      <c r="A12" t="s">
        <v>11</v>
      </c>
      <c r="B12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Teams</vt:lpstr>
      <vt:lpstr>Encounter-focused Care Team</vt:lpstr>
      <vt:lpstr>Encounter+Episode-focused Team</vt:lpstr>
      <vt:lpstr>Condition-Focused Team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Jones, Emma</cp:lastModifiedBy>
  <dcterms:created xsi:type="dcterms:W3CDTF">2015-12-21T03:55:34Z</dcterms:created>
  <dcterms:modified xsi:type="dcterms:W3CDTF">2017-01-29T00:22:42Z</dcterms:modified>
</cp:coreProperties>
</file>