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<sst xmlns="http://schemas.openxmlformats.org/spreadsheetml/2006/main" count="563" uniqueCount="126">
  <si>
    <t>Property</t>
  </si>
  <si>
    <t>Value</t>
  </si>
  <si>
    <t>URL</t>
  </si>
  <si>
    <t>http://profiles.ihe.net/PHARM/MEOW/StructureDefinition/TreatmentStatus</t>
  </si>
  <si>
    <t>Version</t>
  </si>
  <si>
    <t>0.1.0</t>
  </si>
  <si>
    <t>Name</t>
  </si>
  <si>
    <t>TreatmentStatus</t>
  </si>
  <si>
    <t>Title</t>
  </si>
  <si>
    <t>Status</t>
  </si>
  <si>
    <t>active</t>
  </si>
  <si>
    <t>Experimental</t>
  </si>
  <si>
    <t>Date</t>
  </si>
  <si>
    <t>2024-03-25T23:08:27+00:00</t>
  </si>
  <si>
    <t>Publisher</t>
  </si>
  <si>
    <t>Integrating the Healthcare Enterprise (IHE)</t>
  </si>
  <si>
    <t>Contact</t>
  </si>
  <si>
    <t>No display for ContactDetail</t>
  </si>
  <si>
    <t>Jurisdiction</t>
  </si>
  <si>
    <t>Global (Whole world)</t>
  </si>
  <si>
    <t>Description</t>
  </si>
  <si>
    <t>The status of the actual treatment - ongoing, temporarily stopped, etc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</si>
  <si>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</si>
  <si>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</si>
  <si>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</si>
  <si>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</si>
  <si>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</si>
  <si>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</si>
  <si>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</si>
  <si>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</si>
  <si>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</si>
  <si>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</si>
  <si>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</si>
  <si>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</si>
  <si>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</si>
  <si>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</si>
  <si>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</si>
  <si>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</si>
  <si>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</si>
  <si>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</si>
  <si>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</si>
  <si>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</si>
  <si>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</si>
  <si>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</si>
  <si>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</si>
  <si>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</si>
  <si>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</si>
  <si>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</si>
  <si>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</si>
  <si>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</si>
  <si>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</si>
  <si>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</si>
  <si>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</si>
  <si>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</si>
  <si>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</si>
  <si>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</si>
  <si>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</si>
  <si>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</si>
  <si>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</si>
  <si>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</si>
  <si>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</si>
  <si>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</si>
  <si>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</si>
  <si>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</si>
  <si>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</si>
  <si>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</si>
  <si>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</si>
  <si>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</si>
  <si>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</si>
  <si>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</si>
  <si>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</si>
  <si>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</si>
  <si>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</si>
  <si>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</si>
  <si>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</si>
  <si>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</si>
  <si>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</si>
  <si>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</si>
  <si>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</si>
  <si>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</si>
  <si>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</si>
  <si>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</si>
  <si>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</si>
  <si>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</si>
  <si>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</si>
  <si>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</si>
  <si>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</si>
  <si>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</si>
  <si>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</si>
  <si>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</si>
  <si>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</si>
  <si>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</si>
  <si>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</si>
  <si>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</si>
  <si>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</si>
  <si>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</si>
  <si>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</si>
  <si>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</si>
  <si>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Y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</si>
  <si>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</si>
  <si>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</si>
  <si>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</si>
  <si>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</si>
  <si>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</si>
  <si>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</si>
  <si>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</si>
  <si>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</si>
  <si>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</si>
  <si>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</si>
  <si>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</si>
  <si>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</si>
  <si>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</si>
  <si>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</si>
  <si>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</si>
  <si>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</si>
  <si>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</si>
  <si>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</si>
  <si>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</si>
  <si>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</si>
  <si>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Extension.extension:reason</t>
  </si>
  <si>
    <t>reason</t>
  </si>
  <si>
    <t>Extension.extension:reason.id</t>
  </si>
  <si>
    <t>Extension.extension:reason.extension</t>
  </si>
  <si>
    <t>Extension.extension:reason.url</t>
  </si>
  <si>
    <t>Extension.extension:reason.value[x]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</si>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</sst>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117187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 hidden="true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82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 hidden="true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82</v>
      </c>
      <c r="G5" t="s" s="2">
        <v>82</v>
      </c>
      <c r="H5" t="s" s="2">
        <v>98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80</v>
      </c>
      <c r="AK5" t="s" s="2">
        <v>76</v>
      </c>
    </row>
    <row r="6" hidden="true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83</v>
      </c>
      <c r="L6" t="s" s="2">
        <v>84</v>
      </c>
      <c r="M6" t="s" s="2">
        <v>85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76</v>
      </c>
      <c r="AK6" t="s" s="2">
        <v>88</v>
      </c>
    </row>
    <row r="7" hidden="true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80</v>
      </c>
      <c r="AK7" t="s" s="2">
        <v>76</v>
      </c>
    </row>
    <row r="8" hidden="true">
      <c r="A8" t="s" s="2">
        <v>103</v>
      </c>
      <c r="B8" t="s" s="2">
        <v>104</v>
      </c>
      <c r="C8" s="2"/>
      <c r="D8" t="s" s="2">
        <v>76</v>
      </c>
      <c r="E8" s="2"/>
      <c r="F8" t="s" s="2">
        <v>82</v>
      </c>
      <c r="G8" t="s" s="2">
        <v>82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82</v>
      </c>
      <c r="AH8" t="s" s="2">
        <v>82</v>
      </c>
      <c r="AI8" t="s" s="2">
        <v>76</v>
      </c>
      <c r="AJ8" t="s" s="2">
        <v>76</v>
      </c>
      <c r="AK8" t="s" s="2">
        <v>110</v>
      </c>
    </row>
    <row r="9" hidden="true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82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82</v>
      </c>
      <c r="AI9" t="s" s="2">
        <v>117</v>
      </c>
      <c r="AJ9" t="s" s="2">
        <v>118</v>
      </c>
      <c r="AK9" t="s" s="2">
        <v>110</v>
      </c>
    </row>
    <row r="10" hidden="true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82</v>
      </c>
      <c r="H10" t="s" s="2">
        <v>98</v>
      </c>
      <c r="I10" t="s" s="2">
        <v>76</v>
      </c>
      <c r="J10" t="s" s="2">
        <v>76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80</v>
      </c>
      <c r="AK10" t="s" s="2">
        <v>76</v>
      </c>
    </row>
    <row r="11" hidden="true">
      <c r="A11" t="s" s="2">
        <v>121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82</v>
      </c>
      <c r="H11" t="s" s="2">
        <v>76</v>
      </c>
      <c r="I11" t="s" s="2">
        <v>76</v>
      </c>
      <c r="J11" t="s" s="2">
        <v>76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76</v>
      </c>
      <c r="AK11" t="s" s="2">
        <v>88</v>
      </c>
    </row>
    <row r="12" hidden="true">
      <c r="A12" t="s" s="2">
        <v>122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80</v>
      </c>
      <c r="AK12" t="s" s="2">
        <v>76</v>
      </c>
    </row>
    <row r="13" hidden="true">
      <c r="A13" t="s" s="2">
        <v>123</v>
      </c>
      <c r="B13" t="s" s="2">
        <v>104</v>
      </c>
      <c r="C13" s="2"/>
      <c r="D13" t="s" s="2">
        <v>76</v>
      </c>
      <c r="E13" s="2"/>
      <c r="F13" t="s" s="2">
        <v>82</v>
      </c>
      <c r="G13" t="s" s="2">
        <v>82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82</v>
      </c>
      <c r="AH13" t="s" s="2">
        <v>82</v>
      </c>
      <c r="AI13" t="s" s="2">
        <v>76</v>
      </c>
      <c r="AJ13" t="s" s="2">
        <v>76</v>
      </c>
      <c r="AK13" t="s" s="2">
        <v>110</v>
      </c>
    </row>
    <row r="14" hidden="true">
      <c r="A14" t="s" s="2">
        <v>124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82</v>
      </c>
      <c r="H14" t="s" s="2">
        <v>76</v>
      </c>
      <c r="I14" t="s" s="2">
        <v>76</v>
      </c>
      <c r="J14" t="s" s="2">
        <v>76</v>
      </c>
      <c r="K14" t="s" s="2">
        <v>113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82</v>
      </c>
      <c r="AI14" t="s" s="2">
        <v>117</v>
      </c>
      <c r="AJ14" t="s" s="2">
        <v>118</v>
      </c>
      <c r="AK14" t="s" s="2">
        <v>110</v>
      </c>
    </row>
    <row r="15" hidden="true">
      <c r="A15" t="s" s="2">
        <v>109</v>
      </c>
      <c r="B15" t="s" s="2">
        <v>109</v>
      </c>
      <c r="C15" s="2"/>
      <c r="D15" t="s" s="2">
        <v>76</v>
      </c>
      <c r="E15" s="2"/>
      <c r="F15" t="s" s="2">
        <v>82</v>
      </c>
      <c r="G15" t="s" s="2">
        <v>82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82</v>
      </c>
      <c r="AH15" t="s" s="2">
        <v>82</v>
      </c>
      <c r="AI15" t="s" s="2">
        <v>76</v>
      </c>
      <c r="AJ15" t="s" s="2">
        <v>76</v>
      </c>
      <c r="AK15" t="s" s="2">
        <v>110</v>
      </c>
    </row>
    <row r="16" hidden="true">
      <c r="A16" t="s" s="2">
        <v>116</v>
      </c>
      <c r="B16" t="s" s="2">
        <v>116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116</v>
      </c>
      <c r="AG16" t="s" s="2">
        <v>77</v>
      </c>
      <c r="AH16" t="s" s="2">
        <v>82</v>
      </c>
      <c r="AI16" t="s" s="2">
        <v>117</v>
      </c>
      <c r="AJ16" t="s" s="2">
        <v>118</v>
      </c>
      <c r="AK16" t="s" s="2">
        <v>110</v>
      </c>
    </row>
  </sheetData>
  <autoFilter ref="A1:AK1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2024-03-25T23:08:45Z</dcterms:created>
  <dc:creator>Apache POI</dc:creator>
</cp:coreProperties>
</file>