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<sst xmlns="http://schemas.openxmlformats.org/spreadsheetml/2006/main" count="564" uniqueCount="130">
  <si>
    <t>Property</t>
  </si>
  <si>
    <t>Value</t>
  </si>
  <si>
    <t>URL</t>
  </si>
  <si>
    <t>http://profiles.ihe.net/PHARM/MEOW/StructureDefinition/ihe-ext-medicationstatement-verificationinformation</t>
  </si>
  <si>
    <t>Version</t>
  </si>
  <si>
    <t>0.1.0</t>
  </si>
  <si>
    <t>Name</t>
  </si>
  <si>
    <t>VerificationInformation</t>
  </si>
  <si>
    <t>Title</t>
  </si>
  <si>
    <t>MedicationStatement - Verification Information</t>
  </si>
  <si>
    <t>Status</t>
  </si>
  <si>
    <t>active</t>
  </si>
  <si>
    <t>Experimental</t>
  </si>
  <si>
    <t>Date</t>
  </si>
  <si>
    <t>2026-05-14T05:50:16+00:00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</si>
  <si>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</si>
  <si>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</si>
  <si>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</si>
  <si>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</si>
  <si>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</si>
  <si>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</si>
  <si>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</si>
  <si>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</si>
  <si>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Verification of medication line. The overview is verified as a whole, but each line is equipped with the information. The actual functional meaning and impact of this validation depends on the implementation.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</si>
  <si>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</si>
  <si>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</si>
  <si>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</si>
  <si>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</si>
  <si>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</si>
  <si>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</si>
  <si>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</si>
  <si>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</si>
  <si>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</si>
  <si>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</si>
  <si>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</si>
  <si>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</si>
  <si>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</si>
  <si>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</si>
  <si>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</si>
  <si>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</si>
  <si>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</si>
  <si>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</si>
  <si>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</si>
  <si>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</si>
  <si>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</si>
  <si>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</si>
  <si>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</si>
  <si>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</si>
  <si>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</si>
  <si>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</si>
  <si>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</si>
  <si>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</si>
  <si>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</si>
  <si>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</si>
  <si>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</si>
  <si>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</si>
  <si>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</si>
  <si>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</si>
  <si>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</si>
  <si>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</si>
  <si>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</si>
  <si>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</si>
  <si>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</si>
  <si>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</si>
  <si>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</si>
  <si>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</si>
  <si>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</si>
  <si>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</si>
  <si>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</si>
  <si>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</si>
  <si>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</si>
  <si>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</si>
  <si>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</si>
  <si>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</si>
  <si>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</si>
  <si>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</si>
  <si>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</si>
  <si>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</si>
  <si>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</si>
  <si>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</si>
  <si>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</si>
  <si>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</si>
  <si>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</si>
  <si>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</si>
  <si>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</si>
  <si>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</si>
  <si>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</si>
  <si>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</si>
  <si>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</si>
  <si>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</si>
  <si>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</si>
  <si>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</si>
  <si>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</si>
  <si>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</si>
  <si>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</si>
  <si>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</si>
  <si>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</si>
  <si>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</si>
  <si>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</si>
  <si>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Extension.extension:verifier</t>
  </si>
  <si>
    <t>verifier</t>
  </si>
  <si>
    <t>Y</t>
  </si>
  <si>
    <t>Extension.extension:verifier.id</t>
  </si>
  <si>
    <t>Extension.extension.id</t>
  </si>
  <si>
    <t>Extension.extension:verifier.extension</t>
  </si>
  <si>
    <t>Extension.extension.extension</t>
  </si>
  <si>
    <t>Extension.extension:verifier.url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</si>
  <si>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</si>
  <si>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</si>
  <si>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</si>
  <si>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</si>
  <si>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</si>
  <si>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</si>
  <si>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</si>
  <si>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Extension.extension:verifier.value[x]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</si>
  <si>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</si>
  <si>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</si>
  <si>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</si>
  <si>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</si>
  <si>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</si>
  <si>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</si>
  <si>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</si>
  <si>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Extension.extension:verificationTime</t>
  </si>
  <si>
    <t>verificationTime</t>
  </si>
  <si>
    <t>Extension.extension:verificationTime.id</t>
  </si>
  <si>
    <t>Extension.extension:verificationTime.extension</t>
  </si>
  <si>
    <t>Extension.extension:verificationTime.url</t>
  </si>
  <si>
    <t>Extension.extension:verificationTime.value[x]</t>
  </si>
  <si>
    <t xml:space="preserve">dateTime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</si>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</sst>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2265625" customWidth="true" bestFit="true"/>
    <col min="2" max="2" width="24.9921875" customWidth="true" bestFit="true"/>
    <col min="3" max="3" width="13.59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 hidden="true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101</v>
      </c>
      <c r="I5" t="s" s="2">
        <v>78</v>
      </c>
      <c r="J5" t="s" s="2">
        <v>78</v>
      </c>
      <c r="K5" t="s" s="2">
        <v>93</v>
      </c>
      <c r="L5" t="s" s="2">
        <v>32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 hidden="true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 hidden="true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 hidden="true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 hidden="true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101</v>
      </c>
      <c r="I10" t="s" s="2">
        <v>78</v>
      </c>
      <c r="J10" t="s" s="2">
        <v>78</v>
      </c>
      <c r="K10" t="s" s="2">
        <v>93</v>
      </c>
      <c r="L10" t="s" s="2">
        <v>32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 hidden="true">
      <c r="A11" t="s" s="2">
        <v>124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 hidden="true">
      <c r="A12" t="s" s="2">
        <v>125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 hidden="true">
      <c r="A13" t="s" s="2">
        <v>126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 hidden="true">
      <c r="A14" t="s" s="2">
        <v>127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128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 hidden="true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 hidden="true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2026-05-14T05:51:23Z</dcterms:created>
  <dc:creator>Apache POI</dc:creator>
</cp:coreProperties>
</file>