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<sst xmlns="http://schemas.openxmlformats.org/spreadsheetml/2006/main" count="1833" uniqueCount="387">
  <si>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</si>
  <si>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</si>
  <si>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</si>
  <si>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http://profiles.ihe.net/PHARM/MPD/StructureDefinition/IHEMedicationDispense</t>
  </si>
  <si>
    <t>Version</t>
  </si>
  <si>
    <t>1.0.0-preview</t>
  </si>
  <si>
    <t>Name</t>
  </si>
  <si>
    <t>IHEMedicationDispense</t>
  </si>
  <si>
    <t>Title</t>
  </si>
  <si>
    <t>IHE Medication Dispense</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</si>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</sst>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hidden="true">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hidden="true">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hidden="true">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hidden="true">
      <c r="A16" t="s" s="2">
        <v>187</v>
      </c>
      <c r="B16" t="s" s="2">
        <v>187</v>
      </c>
      <c r="C16" s="2"/>
      <c r="D16" t="s" s="2">
        <v>80</v>
      </c>
      <c r="E16" s="2"/>
      <c r="F16" t="s" s="2">
        <v>81</v>
      </c>
      <c r="G16" t="s" s="2">
        <v>91</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hidden="true">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hidden="true">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hidden="true">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hidden="true">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hidden="true">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hidden="true">
      <c r="A35" t="s" s="2">
        <v>312</v>
      </c>
      <c r="B35" t="s" s="2">
        <v>312</v>
      </c>
      <c r="C35" s="2"/>
      <c r="D35" t="s" s="2">
        <v>80</v>
      </c>
      <c r="E35" s="2"/>
      <c r="F35" t="s" s="2">
        <v>91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hidden="true">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hidden="true">
      <c r="A38" t="s" s="2">
        <v>329</v>
      </c>
      <c r="B38" t="s" s="2">
        <v>329</v>
      </c>
      <c r="C38" s="2"/>
      <c r="D38" t="s" s="2">
        <v>80</v>
      </c>
      <c r="E38" s="2"/>
      <c r="F38" t="s" s="2">
        <v>81</v>
      </c>
      <c r="G38" t="s" s="2">
        <v>82</v>
      </c>
      <c r="H38" t="s" s="2">
        <v>80</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hidden="true">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2025-05-01T19:46:23Z</dcterms:created>
  <dc:creator>Apache POI</dc:creator>
</cp:coreProperties>
</file>