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Elements!$A$1:$AP$200</definedName>
  </definedNames>
</workbook>
</file>

<file path=xl/sharedStrings.xml><?xml version="1.0" encoding="utf-8"?>
<sst xmlns="http://schemas.openxmlformats.org/spreadsheetml/2006/main" count="7678" uniqueCount="693">
  <si>
    <t>Property</t>
  </si>
  <si>
    <t>Value</t>
  </si>
  <si>
    <t>URL</t>
  </si>
  <si>
    <t>https://profiles.ihe.net/ITI/PIXm/StructureDefinition/IHE.PIXm.Query.Audit.Manager</t>
  </si>
  <si>
    <t>Version</t>
  </si>
  <si>
    <t>3.0.3</t>
  </si>
  <si>
    <t>Name</t>
  </si>
  <si>
    <t>AuditPixmQueryManager</t>
  </si>
  <si>
    <t>Title</t>
  </si>
  <si>
    <t>Audit Event for PIXm Query by the Manager</t>
  </si>
  <si>
    <t>Status</t>
  </si>
  <si>
    <t>active</t>
  </si>
  <si>
    <t>Experimental</t>
  </si>
  <si>
    <t>Date</t>
  </si>
  <si>
    <t>2023-08-03T16:04:13-05:00</t>
  </si>
  <si>
    <t>Publisher</t>
  </si>
  <si>
    <t>IHE IT Infrastructure Technical Committee</t>
  </si>
  <si>
    <t>Contact</t>
  </si>
  <si>
    <t>No display for ContactDetail</t>
  </si>
  <si>
    <t>Jurisdiction</t>
  </si>
  <si>
    <t>Global (Whole world)</t>
  </si>
  <si>
    <t>Description</t>
  </si>
  <si>
    <t>Defines constraints on the AuditEvent (AuditMessage) Resource to record when a PIXm Query Transaction happens, as recorded by the Patient Identifier Cross-reference Manager.
- Build off of the IHE BasicAudit Patient Query event
- add the ITI-83 as a subtype
- client is Patient Identifier Cross-reference Consumer
- server is Patient Identifier Cross-reference Manager
- entity slice for query parameters
- eitity slice for a source patient identifier
- yes both entities likely say the same thing, but one is specifically the patient identifier, and the other is in query parameter format
- source is the server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</si>
  <si>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</si>
  <si>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</si>
  <si>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</si>
  <si>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</si>
  <si>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</si>
  <si>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</si>
  <si>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</si>
  <si>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</si>
  <si>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</si>
  <si>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</si>
  <si>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</si>
  <si>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</si>
  <si>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</si>
  <si>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</si>
  <si>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</si>
  <si>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</si>
  <si>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</si>
  <si>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</si>
  <si>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</si>
  <si>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</si>
  <si>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</si>
  <si>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</si>
  <si>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</si>
  <si>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</si>
  <si>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</si>
  <si>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</si>
  <si>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</si>
  <si>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</si>
  <si>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</si>
  <si>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</si>
  <si>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</si>
  <si>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</si>
  <si>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</si>
  <si>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</si>
  <si>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</si>
  <si>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</si>
  <si>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</si>
  <si>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</si>
  <si>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</si>
  <si>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</si>
  <si>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</si>
  <si>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</si>
  <si>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</si>
  <si>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</si>
  <si>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</si>
  <si>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</si>
  <si>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</si>
  <si>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</si>
  <si>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</si>
  <si>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</si>
  <si>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</si>
  <si>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</si>
  <si>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</si>
  <si>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</si>
  <si>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</si>
  <si>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</si>
  <si>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</si>
  <si>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</si>
  <si>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</si>
  <si>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</si>
  <si>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</si>
  <si>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</si>
  <si>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</si>
  <si>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</si>
  <si>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</si>
  <si>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</si>
  <si>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</si>
  <si>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</si>
  <si>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</si>
  <si>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</si>
  <si>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</si>
  <si>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</si>
  <si>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</si>
  <si>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</si>
  <si>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</si>
  <si>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</si>
  <si>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</si>
  <si>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</si>
  <si>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</si>
  <si>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</si>
  <si>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</si>
  <si>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</si>
  <si>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</si>
  <si>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</si>
  <si>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</si>
  <si>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</si>
  <si>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</si>
  <si>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</si>
  <si>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</si>
  <si>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</si>
  <si>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</si>
  <si>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</si>
  <si>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</si>
  <si>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</si>
  <si>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</si>
  <si>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</si>
  <si>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</si>
  <si>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</si>
  <si>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</si>
  <si>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</si>
  <si>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</si>
  <si>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</si>
  <si>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</si>
  <si>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</si>
  <si>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</si>
  <si>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</si>
  <si>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</si>
  <si>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</si>
  <si>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</si>
  <si>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</si>
  <si>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</si>
  <si>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</si>
  <si>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</si>
  <si>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</si>
  <si>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</si>
  <si>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</si>
  <si>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</si>
  <si>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</si>
  <si>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</si>
  <si>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</si>
  <si>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</si>
  <si>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</si>
  <si>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</si>
  <si>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</si>
  <si>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</si>
  <si>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</si>
  <si>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</si>
  <si>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</si>
  <si>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</si>
  <si>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</si>
  <si>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</si>
  <si>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</si>
  <si>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</si>
  <si>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</si>
  <si>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</si>
  <si>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</si>
  <si>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</si>
  <si>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</si>
  <si>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</si>
  <si>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</si>
  <si>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</si>
  <si>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</si>
  <si>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</si>
  <si>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</si>
  <si>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</si>
  <si>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</si>
  <si>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</si>
  <si>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</si>
  <si>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</si>
  <si>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</si>
  <si>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</si>
  <si>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</si>
  <si>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</si>
  <si>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</si>
  <si>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</si>
  <si>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</si>
  <si>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</si>
  <si>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</si>
  <si>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</si>
  <si>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</si>
  <si>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</si>
  <si>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</si>
  <si>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</si>
  <si>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</si>
  <si>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</si>
  <si>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</si>
  <si>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</si>
  <si>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</si>
  <si>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</si>
  <si>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</si>
  <si>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</si>
  <si>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</si>
  <si>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</si>
  <si>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</si>
  <si>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</si>
  <si>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</si>
  <si>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</si>
  <si>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</si>
  <si>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</si>
  <si>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</si>
  <si>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</si>
  <si>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</si>
  <si>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</si>
  <si>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</si>
  <si>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</si>
  <si>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</si>
  <si>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</si>
  <si>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</si>
  <si>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</si>
  <si>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</si>
  <si>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</si>
  <si>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</si>
  <si>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</si>
  <si>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</si>
  <si>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</si>
  <si>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</si>
  <si>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</si>
  <si>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</si>
  <si>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</si>
  <si>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</si>
  <si>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</si>
  <si>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</si>
  <si>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</si>
  <si>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</si>
  <si>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</si>
  <si>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</si>
  <si>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</si>
  <si>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</si>
  <si>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</si>
  <si>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</si>
  <si>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</si>
  <si>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</si>
  <si>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</si>
  <si>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</si>
  <si>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</si>
  <si>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</si>
  <si>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</si>
  <si>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</si>
  <si>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</si>
  <si>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</si>
  <si>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</si>
  <si>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</si>
  <si>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</si>
  <si>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</si>
  <si>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</si>
  <si>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</si>
  <si>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</si>
  <si>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</si>
  <si>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</si>
  <si>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</si>
  <si>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</si>
  <si>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</si>
  <si>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</si>
  <si>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</si>
  <si>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</si>
  <si>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</si>
  <si>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</si>
  <si>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</si>
  <si>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</si>
  <si>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</si>
  <si>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</si>
  <si>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</si>
  <si>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</si>
  <si>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</si>
  <si>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</si>
  <si>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</si>
  <si>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</si>
  <si>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</si>
  <si>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</si>
  <si>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</si>
  <si>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</si>
  <si>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</si>
  <si>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</si>
  <si>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</si>
  <si>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</si>
  <si>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</si>
  <si>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</si>
  <si>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</si>
  <si>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</si>
  <si>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</si>
  <si>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</si>
  <si>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</si>
  <si>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</si>
  <si>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</si>
  <si>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</si>
  <si>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</si>
  <si>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</si>
  <si>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</si>
  <si>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</si>
  <si>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</si>
  <si>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</si>
  <si>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</si>
  <si>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</si>
  <si>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</si>
  <si>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</si>
  <si>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</si>
  <si>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</si>
  <si>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</si>
  <si>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</si>
  <si>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</si>
  <si>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</si>
  <si>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</si>
  <si>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</si>
  <si>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</si>
  <si>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</si>
  <si>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</si>
  <si>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</si>
  <si>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</si>
  <si>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</si>
  <si>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</si>
  <si>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</si>
  <si>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</si>
  <si>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</si>
  <si>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</si>
  <si>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</si>
  <si>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</si>
  <si>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</si>
  <si>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</si>
  <si>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</si>
  <si>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</si>
  <si>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</si>
  <si>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</si>
  <si>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</si>
  <si>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</si>
  <si>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</si>
  <si>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</si>
  <si>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</si>
  <si>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</si>
  <si>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Cross-reference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</si>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</sst>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0"/>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60</v>
      </c>
      <c r="AK42" t="s" s="2">
        <v>204</v>
      </c>
      <c r="AL42" t="s" s="2">
        <v>205</v>
      </c>
      <c r="AM42" t="s" s="2">
        <v>206</v>
      </c>
      <c r="AN42" t="s" s="2">
        <v>207</v>
      </c>
      <c r="AO42" t="s" s="2">
        <v>208</v>
      </c>
      <c r="AP42" t="s" s="2">
        <v>209</v>
      </c>
    </row>
    <row r="43" hidden="true">
      <c r="A43" t="s" s="2">
        <v>332</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333</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334</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335</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336</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337</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338</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339</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340</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341</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342</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343</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344</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345</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346</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347</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348</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349</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350</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351</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352</v>
      </c>
      <c r="B62" t="s" s="2">
        <v>196</v>
      </c>
      <c r="C62" t="s" s="2">
        <v>353</v>
      </c>
      <c r="D62" t="s" s="2">
        <v>197</v>
      </c>
      <c r="E62" s="2"/>
      <c r="F62" t="s" s="2">
        <v>48</v>
      </c>
      <c r="G62" t="s" s="2">
        <v>48</v>
      </c>
      <c r="H62" t="s" s="2">
        <v>37</v>
      </c>
      <c r="I62" t="s" s="2">
        <v>37</v>
      </c>
      <c r="J62" t="s" s="2">
        <v>37</v>
      </c>
      <c r="K62" t="s" s="2">
        <v>198</v>
      </c>
      <c r="L62" t="s" s="2">
        <v>354</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355</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539</v>
      </c>
      <c r="C182" s="2"/>
      <c r="D182" t="s" s="2">
        <v>37</v>
      </c>
      <c r="E182" s="2"/>
      <c r="F182" t="s" s="2">
        <v>38</v>
      </c>
      <c r="G182" t="s" s="2">
        <v>48</v>
      </c>
      <c r="H182" t="s" s="2">
        <v>37</v>
      </c>
      <c r="I182" t="s" s="2">
        <v>37</v>
      </c>
      <c r="J182" t="s" s="2">
        <v>37</v>
      </c>
      <c r="K182" t="s" s="2">
        <v>178</v>
      </c>
      <c r="L182" t="s" s="2">
        <v>211</v>
      </c>
      <c r="M182" t="s" s="2">
        <v>212</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213</v>
      </c>
      <c r="AG182" t="s" s="2">
        <v>38</v>
      </c>
      <c r="AH182" t="s" s="2">
        <v>48</v>
      </c>
      <c r="AI182" t="s" s="2">
        <v>37</v>
      </c>
      <c r="AJ182" t="s" s="2">
        <v>37</v>
      </c>
      <c r="AK182" t="s" s="2">
        <v>37</v>
      </c>
      <c r="AL182" t="s" s="2">
        <v>214</v>
      </c>
      <c r="AM182" t="s" s="2">
        <v>37</v>
      </c>
      <c r="AN182" t="s" s="2">
        <v>37</v>
      </c>
      <c r="AO182" t="s" s="2">
        <v>37</v>
      </c>
      <c r="AP182" t="s" s="2">
        <v>37</v>
      </c>
    </row>
    <row r="183" hidden="true">
      <c r="A183" t="s" s="2">
        <v>673</v>
      </c>
      <c r="B183" t="s" s="2">
        <v>541</v>
      </c>
      <c r="C183" s="2"/>
      <c r="D183" t="s" s="2">
        <v>93</v>
      </c>
      <c r="E183" s="2"/>
      <c r="F183" t="s" s="2">
        <v>38</v>
      </c>
      <c r="G183" t="s" s="2">
        <v>39</v>
      </c>
      <c r="H183" t="s" s="2">
        <v>37</v>
      </c>
      <c r="I183" t="s" s="2">
        <v>37</v>
      </c>
      <c r="J183" t="s" s="2">
        <v>37</v>
      </c>
      <c r="K183" t="s" s="2">
        <v>94</v>
      </c>
      <c r="L183" t="s" s="2">
        <v>95</v>
      </c>
      <c r="M183" t="s" s="2">
        <v>216</v>
      </c>
      <c r="N183" t="s" s="2">
        <v>97</v>
      </c>
      <c r="O183" s="2"/>
      <c r="P183" t="s" s="2">
        <v>37</v>
      </c>
      <c r="Q183" s="2"/>
      <c r="R183" t="s" s="2">
        <v>37</v>
      </c>
      <c r="S183" t="s" s="2">
        <v>37</v>
      </c>
      <c r="T183" t="s" s="2">
        <v>37</v>
      </c>
      <c r="U183" t="s" s="2">
        <v>37</v>
      </c>
      <c r="V183" t="s" s="2">
        <v>37</v>
      </c>
      <c r="W183" t="s" s="2">
        <v>37</v>
      </c>
      <c r="X183" t="s" s="2">
        <v>37</v>
      </c>
      <c r="Y183" t="s" s="2">
        <v>37</v>
      </c>
      <c r="Z183" t="s" s="2">
        <v>37</v>
      </c>
      <c r="AA183" t="s" s="2">
        <v>37</v>
      </c>
      <c r="AB183" t="s" s="2">
        <v>542</v>
      </c>
      <c r="AC183" t="s" s="2">
        <v>543</v>
      </c>
      <c r="AD183" t="s" s="2">
        <v>37</v>
      </c>
      <c r="AE183" t="s" s="2">
        <v>126</v>
      </c>
      <c r="AF183" t="s" s="2">
        <v>217</v>
      </c>
      <c r="AG183" t="s" s="2">
        <v>38</v>
      </c>
      <c r="AH183" t="s" s="2">
        <v>39</v>
      </c>
      <c r="AI183" t="s" s="2">
        <v>37</v>
      </c>
      <c r="AJ183" t="s" s="2">
        <v>99</v>
      </c>
      <c r="AK183" t="s" s="2">
        <v>37</v>
      </c>
      <c r="AL183" t="s" s="2">
        <v>214</v>
      </c>
      <c r="AM183" t="s" s="2">
        <v>37</v>
      </c>
      <c r="AN183" t="s" s="2">
        <v>37</v>
      </c>
      <c r="AO183" t="s" s="2">
        <v>37</v>
      </c>
      <c r="AP183" t="s" s="2">
        <v>37</v>
      </c>
    </row>
    <row r="184" hidden="true">
      <c r="A184" t="s" s="2">
        <v>674</v>
      </c>
      <c r="B184" t="s" s="2">
        <v>545</v>
      </c>
      <c r="C184" s="2"/>
      <c r="D184" t="s" s="2">
        <v>37</v>
      </c>
      <c r="E184" s="2"/>
      <c r="F184" t="s" s="2">
        <v>38</v>
      </c>
      <c r="G184" t="s" s="2">
        <v>48</v>
      </c>
      <c r="H184" t="s" s="2">
        <v>37</v>
      </c>
      <c r="I184" t="s" s="2">
        <v>37</v>
      </c>
      <c r="J184" t="s" s="2">
        <v>49</v>
      </c>
      <c r="K184" t="s" s="2">
        <v>178</v>
      </c>
      <c r="L184" t="s" s="2">
        <v>546</v>
      </c>
      <c r="M184" t="s" s="2">
        <v>547</v>
      </c>
      <c r="N184" t="s" s="2">
        <v>548</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549</v>
      </c>
      <c r="AG184" t="s" s="2">
        <v>38</v>
      </c>
      <c r="AH184" t="s" s="2">
        <v>48</v>
      </c>
      <c r="AI184" t="s" s="2">
        <v>550</v>
      </c>
      <c r="AJ184" t="s" s="2">
        <v>60</v>
      </c>
      <c r="AK184" t="s" s="2">
        <v>37</v>
      </c>
      <c r="AL184" t="s" s="2">
        <v>91</v>
      </c>
      <c r="AM184" t="s" s="2">
        <v>37</v>
      </c>
      <c r="AN184" t="s" s="2">
        <v>37</v>
      </c>
      <c r="AO184" t="s" s="2">
        <v>37</v>
      </c>
      <c r="AP184" t="s" s="2">
        <v>37</v>
      </c>
    </row>
    <row r="185" hidden="true">
      <c r="A185" t="s" s="2">
        <v>675</v>
      </c>
      <c r="B185" t="s" s="2">
        <v>552</v>
      </c>
      <c r="C185" s="2"/>
      <c r="D185" t="s" s="2">
        <v>37</v>
      </c>
      <c r="E185" s="2"/>
      <c r="F185" t="s" s="2">
        <v>38</v>
      </c>
      <c r="G185" t="s" s="2">
        <v>48</v>
      </c>
      <c r="H185" t="s" s="2">
        <v>37</v>
      </c>
      <c r="I185" t="s" s="2">
        <v>37</v>
      </c>
      <c r="J185" t="s" s="2">
        <v>49</v>
      </c>
      <c r="K185" t="s" s="2">
        <v>62</v>
      </c>
      <c r="L185" t="s" s="2">
        <v>553</v>
      </c>
      <c r="M185" t="s" s="2">
        <v>554</v>
      </c>
      <c r="N185" t="s" s="2">
        <v>555</v>
      </c>
      <c r="O185" s="2"/>
      <c r="P185" t="s" s="2">
        <v>37</v>
      </c>
      <c r="Q185" s="2"/>
      <c r="R185" t="s" s="2">
        <v>37</v>
      </c>
      <c r="S185" t="s" s="2">
        <v>37</v>
      </c>
      <c r="T185" t="s" s="2">
        <v>37</v>
      </c>
      <c r="U185" t="s" s="2">
        <v>37</v>
      </c>
      <c r="V185" t="s" s="2">
        <v>37</v>
      </c>
      <c r="W185" t="s" s="2">
        <v>37</v>
      </c>
      <c r="X185" t="s" s="2">
        <v>110</v>
      </c>
      <c r="Y185" t="s" s="2">
        <v>556</v>
      </c>
      <c r="Z185" t="s" s="2">
        <v>557</v>
      </c>
      <c r="AA185" t="s" s="2">
        <v>37</v>
      </c>
      <c r="AB185" t="s" s="2">
        <v>37</v>
      </c>
      <c r="AC185" t="s" s="2">
        <v>37</v>
      </c>
      <c r="AD185" t="s" s="2">
        <v>37</v>
      </c>
      <c r="AE185" t="s" s="2">
        <v>37</v>
      </c>
      <c r="AF185" t="s" s="2">
        <v>558</v>
      </c>
      <c r="AG185" t="s" s="2">
        <v>38</v>
      </c>
      <c r="AH185" t="s" s="2">
        <v>48</v>
      </c>
      <c r="AI185" t="s" s="2">
        <v>37</v>
      </c>
      <c r="AJ185" t="s" s="2">
        <v>60</v>
      </c>
      <c r="AK185" t="s" s="2">
        <v>37</v>
      </c>
      <c r="AL185" t="s" s="2">
        <v>91</v>
      </c>
      <c r="AM185" t="s" s="2">
        <v>37</v>
      </c>
      <c r="AN185" t="s" s="2">
        <v>37</v>
      </c>
      <c r="AO185" t="s" s="2">
        <v>37</v>
      </c>
      <c r="AP185" t="s" s="2">
        <v>37</v>
      </c>
    </row>
    <row r="186" hidden="true">
      <c r="A186" t="s" s="2">
        <v>676</v>
      </c>
      <c r="B186" t="s" s="2">
        <v>560</v>
      </c>
      <c r="C186" s="2"/>
      <c r="D186" t="s" s="2">
        <v>37</v>
      </c>
      <c r="E186" s="2"/>
      <c r="F186" t="s" s="2">
        <v>48</v>
      </c>
      <c r="G186" t="s" s="2">
        <v>48</v>
      </c>
      <c r="H186" t="s" s="2">
        <v>37</v>
      </c>
      <c r="I186" t="s" s="2">
        <v>37</v>
      </c>
      <c r="J186" t="s" s="2">
        <v>49</v>
      </c>
      <c r="K186" t="s" s="2">
        <v>561</v>
      </c>
      <c r="L186" t="s" s="2">
        <v>562</v>
      </c>
      <c r="M186" t="s" s="2">
        <v>563</v>
      </c>
      <c r="N186" t="s" s="2">
        <v>564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565</v>
      </c>
      <c r="AG186" t="s" s="2">
        <v>38</v>
      </c>
      <c r="AH186" t="s" s="2">
        <v>48</v>
      </c>
      <c r="AI186" t="s" s="2">
        <v>37</v>
      </c>
      <c r="AJ186" t="s" s="2">
        <v>60</v>
      </c>
      <c r="AK186" t="s" s="2">
        <v>37</v>
      </c>
      <c r="AL186" t="s" s="2">
        <v>566</v>
      </c>
      <c r="AM186" t="s" s="2">
        <v>37</v>
      </c>
      <c r="AN186" t="s" s="2">
        <v>37</v>
      </c>
      <c r="AO186" t="s" s="2">
        <v>37</v>
      </c>
      <c r="AP186" t="s" s="2">
        <v>37</v>
      </c>
    </row>
    <row r="187" hidden="true">
      <c r="A187" t="s" s="2">
        <v>677</v>
      </c>
      <c r="B187" t="s" s="2">
        <v>622</v>
      </c>
      <c r="C187" s="2"/>
      <c r="D187" t="s" s="2">
        <v>37</v>
      </c>
      <c r="E187" s="2"/>
      <c r="F187" t="s" s="2">
        <v>38</v>
      </c>
      <c r="G187" t="s" s="2">
        <v>48</v>
      </c>
      <c r="H187" t="s" s="2">
        <v>37</v>
      </c>
      <c r="I187" t="s" s="2">
        <v>37</v>
      </c>
      <c r="J187" t="s" s="2">
        <v>49</v>
      </c>
      <c r="K187" t="s" s="2">
        <v>178</v>
      </c>
      <c r="L187" t="s" s="2">
        <v>623</v>
      </c>
      <c r="M187" t="s" s="2">
        <v>624</v>
      </c>
      <c r="N187" t="s" s="2">
        <v>625</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626</v>
      </c>
      <c r="AG187" t="s" s="2">
        <v>38</v>
      </c>
      <c r="AH187" t="s" s="2">
        <v>48</v>
      </c>
      <c r="AI187" t="s" s="2">
        <v>37</v>
      </c>
      <c r="AJ187" t="s" s="2">
        <v>60</v>
      </c>
      <c r="AK187" t="s" s="2">
        <v>37</v>
      </c>
      <c r="AL187" t="s" s="2">
        <v>91</v>
      </c>
      <c r="AM187" t="s" s="2">
        <v>37</v>
      </c>
      <c r="AN187" t="s" s="2">
        <v>37</v>
      </c>
      <c r="AO187" t="s" s="2">
        <v>37</v>
      </c>
      <c r="AP187" t="s" s="2">
        <v>37</v>
      </c>
    </row>
    <row r="188" hidden="true">
      <c r="A188" t="s" s="2">
        <v>678</v>
      </c>
      <c r="B188" t="s" s="2">
        <v>450</v>
      </c>
      <c r="C188" s="2"/>
      <c r="D188" t="s" s="2">
        <v>37</v>
      </c>
      <c r="E188" s="2"/>
      <c r="F188" t="s" s="2">
        <v>48</v>
      </c>
      <c r="G188" t="s" s="2">
        <v>48</v>
      </c>
      <c r="H188" t="s" s="2">
        <v>37</v>
      </c>
      <c r="I188" t="s" s="2">
        <v>37</v>
      </c>
      <c r="J188" t="s" s="2">
        <v>37</v>
      </c>
      <c r="K188" t="s" s="2">
        <v>105</v>
      </c>
      <c r="L188" t="s" s="2">
        <v>451</v>
      </c>
      <c r="M188" t="s" s="2">
        <v>452</v>
      </c>
      <c r="N188" t="s" s="2">
        <v>453</v>
      </c>
      <c r="O188" t="s" s="2">
        <v>454</v>
      </c>
      <c r="P188" t="s" s="2">
        <v>37</v>
      </c>
      <c r="Q188" s="2"/>
      <c r="R188" t="s" s="2">
        <v>37</v>
      </c>
      <c r="S188" t="s" s="2">
        <v>679</v>
      </c>
      <c r="T188" t="s" s="2">
        <v>37</v>
      </c>
      <c r="U188" t="s" s="2">
        <v>37</v>
      </c>
      <c r="V188" t="s" s="2">
        <v>37</v>
      </c>
      <c r="W188" t="s" s="2">
        <v>37</v>
      </c>
      <c r="X188" t="s" s="2">
        <v>110</v>
      </c>
      <c r="Y188" t="s" s="2">
        <v>455</v>
      </c>
      <c r="Z188" t="s" s="2">
        <v>456</v>
      </c>
      <c r="AA188" t="s" s="2">
        <v>37</v>
      </c>
      <c r="AB188" t="s" s="2">
        <v>37</v>
      </c>
      <c r="AC188" t="s" s="2">
        <v>37</v>
      </c>
      <c r="AD188" t="s" s="2">
        <v>37</v>
      </c>
      <c r="AE188" t="s" s="2">
        <v>37</v>
      </c>
      <c r="AF188" t="s" s="2">
        <v>450</v>
      </c>
      <c r="AG188" t="s" s="2">
        <v>38</v>
      </c>
      <c r="AH188" t="s" s="2">
        <v>48</v>
      </c>
      <c r="AI188" t="s" s="2">
        <v>37</v>
      </c>
      <c r="AJ188" t="s" s="2">
        <v>60</v>
      </c>
      <c r="AK188" t="s" s="2">
        <v>37</v>
      </c>
      <c r="AL188" t="s" s="2">
        <v>457</v>
      </c>
      <c r="AM188" t="s" s="2">
        <v>458</v>
      </c>
      <c r="AN188" t="s" s="2">
        <v>116</v>
      </c>
      <c r="AO188" t="s" s="2">
        <v>459</v>
      </c>
      <c r="AP188" t="s" s="2">
        <v>460</v>
      </c>
    </row>
    <row r="189" hidden="true">
      <c r="A189" t="s" s="2">
        <v>680</v>
      </c>
      <c r="B189" t="s" s="2">
        <v>461</v>
      </c>
      <c r="C189" s="2"/>
      <c r="D189" t="s" s="2">
        <v>37</v>
      </c>
      <c r="E189" s="2"/>
      <c r="F189" t="s" s="2">
        <v>38</v>
      </c>
      <c r="G189" t="s" s="2">
        <v>48</v>
      </c>
      <c r="H189" t="s" s="2">
        <v>37</v>
      </c>
      <c r="I189" t="s" s="2">
        <v>37</v>
      </c>
      <c r="J189" t="s" s="2">
        <v>37</v>
      </c>
      <c r="K189" t="s" s="2">
        <v>105</v>
      </c>
      <c r="L189" t="s" s="2">
        <v>462</v>
      </c>
      <c r="M189" t="s" s="2">
        <v>463</v>
      </c>
      <c r="N189" s="2"/>
      <c r="O189" t="s" s="2">
        <v>464</v>
      </c>
      <c r="P189" t="s" s="2">
        <v>37</v>
      </c>
      <c r="Q189" s="2"/>
      <c r="R189" t="s" s="2">
        <v>37</v>
      </c>
      <c r="S189" t="s" s="2">
        <v>681</v>
      </c>
      <c r="T189" t="s" s="2">
        <v>37</v>
      </c>
      <c r="U189" t="s" s="2">
        <v>37</v>
      </c>
      <c r="V189" t="s" s="2">
        <v>37</v>
      </c>
      <c r="W189" t="s" s="2">
        <v>37</v>
      </c>
      <c r="X189" t="s" s="2">
        <v>110</v>
      </c>
      <c r="Y189" t="s" s="2">
        <v>465</v>
      </c>
      <c r="Z189" t="s" s="2">
        <v>466</v>
      </c>
      <c r="AA189" t="s" s="2">
        <v>37</v>
      </c>
      <c r="AB189" t="s" s="2">
        <v>37</v>
      </c>
      <c r="AC189" t="s" s="2">
        <v>37</v>
      </c>
      <c r="AD189" t="s" s="2">
        <v>37</v>
      </c>
      <c r="AE189" t="s" s="2">
        <v>37</v>
      </c>
      <c r="AF189" t="s" s="2">
        <v>461</v>
      </c>
      <c r="AG189" t="s" s="2">
        <v>38</v>
      </c>
      <c r="AH189" t="s" s="2">
        <v>48</v>
      </c>
      <c r="AI189" t="s" s="2">
        <v>37</v>
      </c>
      <c r="AJ189" t="s" s="2">
        <v>60</v>
      </c>
      <c r="AK189" t="s" s="2">
        <v>37</v>
      </c>
      <c r="AL189" t="s" s="2">
        <v>467</v>
      </c>
      <c r="AM189" t="s" s="2">
        <v>468</v>
      </c>
      <c r="AN189" t="s" s="2">
        <v>469</v>
      </c>
      <c r="AO189" t="s" s="2">
        <v>470</v>
      </c>
      <c r="AP189" t="s" s="2">
        <v>37</v>
      </c>
    </row>
    <row r="190" hidden="true">
      <c r="A190" t="s" s="2">
        <v>682</v>
      </c>
      <c r="B190" t="s" s="2">
        <v>471</v>
      </c>
      <c r="C190" s="2"/>
      <c r="D190" t="s" s="2">
        <v>37</v>
      </c>
      <c r="E190" s="2"/>
      <c r="F190" t="s" s="2">
        <v>38</v>
      </c>
      <c r="G190" t="s" s="2">
        <v>48</v>
      </c>
      <c r="H190" t="s" s="2">
        <v>37</v>
      </c>
      <c r="I190" t="s" s="2">
        <v>37</v>
      </c>
      <c r="J190" t="s" s="2">
        <v>37</v>
      </c>
      <c r="K190" t="s" s="2">
        <v>105</v>
      </c>
      <c r="L190" t="s" s="2">
        <v>472</v>
      </c>
      <c r="M190" t="s" s="2">
        <v>473</v>
      </c>
      <c r="N190" t="s" s="2">
        <v>474</v>
      </c>
      <c r="O190" t="s" s="2">
        <v>475</v>
      </c>
      <c r="P190" t="s" s="2">
        <v>37</v>
      </c>
      <c r="Q190" s="2"/>
      <c r="R190" t="s" s="2">
        <v>37</v>
      </c>
      <c r="S190" t="s" s="2">
        <v>37</v>
      </c>
      <c r="T190" t="s" s="2">
        <v>37</v>
      </c>
      <c r="U190" t="s" s="2">
        <v>37</v>
      </c>
      <c r="V190" t="s" s="2">
        <v>37</v>
      </c>
      <c r="W190" t="s" s="2">
        <v>37</v>
      </c>
      <c r="X190" t="s" s="2">
        <v>110</v>
      </c>
      <c r="Y190" t="s" s="2">
        <v>473</v>
      </c>
      <c r="Z190" t="s" s="2">
        <v>476</v>
      </c>
      <c r="AA190" t="s" s="2">
        <v>37</v>
      </c>
      <c r="AB190" t="s" s="2">
        <v>37</v>
      </c>
      <c r="AC190" t="s" s="2">
        <v>37</v>
      </c>
      <c r="AD190" t="s" s="2">
        <v>37</v>
      </c>
      <c r="AE190" t="s" s="2">
        <v>37</v>
      </c>
      <c r="AF190" t="s" s="2">
        <v>471</v>
      </c>
      <c r="AG190" t="s" s="2">
        <v>38</v>
      </c>
      <c r="AH190" t="s" s="2">
        <v>48</v>
      </c>
      <c r="AI190" t="s" s="2">
        <v>37</v>
      </c>
      <c r="AJ190" t="s" s="2">
        <v>60</v>
      </c>
      <c r="AK190" t="s" s="2">
        <v>37</v>
      </c>
      <c r="AL190" t="s" s="2">
        <v>477</v>
      </c>
      <c r="AM190" t="s" s="2">
        <v>478</v>
      </c>
      <c r="AN190" t="s" s="2">
        <v>469</v>
      </c>
      <c r="AO190" t="s" s="2">
        <v>470</v>
      </c>
      <c r="AP190" t="s" s="2">
        <v>479</v>
      </c>
    </row>
    <row r="191" hidden="true">
      <c r="A191" t="s" s="2">
        <v>683</v>
      </c>
      <c r="B191" t="s" s="2">
        <v>480</v>
      </c>
      <c r="C191" s="2"/>
      <c r="D191" t="s" s="2">
        <v>37</v>
      </c>
      <c r="E191" s="2"/>
      <c r="F191" t="s" s="2">
        <v>38</v>
      </c>
      <c r="G191" t="s" s="2">
        <v>39</v>
      </c>
      <c r="H191" t="s" s="2">
        <v>37</v>
      </c>
      <c r="I191" t="s" s="2">
        <v>37</v>
      </c>
      <c r="J191" t="s" s="2">
        <v>37</v>
      </c>
      <c r="K191" t="s" s="2">
        <v>105</v>
      </c>
      <c r="L191" t="s" s="2">
        <v>481</v>
      </c>
      <c r="M191" t="s" s="2">
        <v>482</v>
      </c>
      <c r="N191" t="s" s="2">
        <v>483</v>
      </c>
      <c r="O191" t="s" s="2">
        <v>484</v>
      </c>
      <c r="P191" t="s" s="2">
        <v>37</v>
      </c>
      <c r="Q191" s="2"/>
      <c r="R191" t="s" s="2">
        <v>37</v>
      </c>
      <c r="S191" t="s" s="2">
        <v>37</v>
      </c>
      <c r="T191" t="s" s="2">
        <v>37</v>
      </c>
      <c r="U191" t="s" s="2">
        <v>37</v>
      </c>
      <c r="V191" t="s" s="2">
        <v>37</v>
      </c>
      <c r="W191" t="s" s="2">
        <v>37</v>
      </c>
      <c r="X191" t="s" s="2">
        <v>110</v>
      </c>
      <c r="Y191" t="s" s="2">
        <v>485</v>
      </c>
      <c r="Z191" t="s" s="2">
        <v>486</v>
      </c>
      <c r="AA191" t="s" s="2">
        <v>37</v>
      </c>
      <c r="AB191" t="s" s="2">
        <v>37</v>
      </c>
      <c r="AC191" t="s" s="2">
        <v>37</v>
      </c>
      <c r="AD191" t="s" s="2">
        <v>37</v>
      </c>
      <c r="AE191" t="s" s="2">
        <v>37</v>
      </c>
      <c r="AF191" t="s" s="2">
        <v>480</v>
      </c>
      <c r="AG191" t="s" s="2">
        <v>38</v>
      </c>
      <c r="AH191" t="s" s="2">
        <v>39</v>
      </c>
      <c r="AI191" t="s" s="2">
        <v>37</v>
      </c>
      <c r="AJ191" t="s" s="2">
        <v>60</v>
      </c>
      <c r="AK191" t="s" s="2">
        <v>37</v>
      </c>
      <c r="AL191" t="s" s="2">
        <v>487</v>
      </c>
      <c r="AM191" t="s" s="2">
        <v>488</v>
      </c>
      <c r="AN191" t="s" s="2">
        <v>469</v>
      </c>
      <c r="AO191" t="s" s="2">
        <v>37</v>
      </c>
      <c r="AP191" t="s" s="2">
        <v>37</v>
      </c>
    </row>
    <row r="192" hidden="true">
      <c r="A192" t="s" s="2">
        <v>684</v>
      </c>
      <c r="B192" t="s" s="2">
        <v>489</v>
      </c>
      <c r="C192" s="2"/>
      <c r="D192" t="s" s="2">
        <v>37</v>
      </c>
      <c r="E192" s="2"/>
      <c r="F192" t="s" s="2">
        <v>38</v>
      </c>
      <c r="G192" t="s" s="2">
        <v>48</v>
      </c>
      <c r="H192" t="s" s="2">
        <v>37</v>
      </c>
      <c r="I192" t="s" s="2">
        <v>37</v>
      </c>
      <c r="J192" t="s" s="2">
        <v>49</v>
      </c>
      <c r="K192" t="s" s="2">
        <v>178</v>
      </c>
      <c r="L192" t="s" s="2">
        <v>490</v>
      </c>
      <c r="M192" t="s" s="2">
        <v>491</v>
      </c>
      <c r="N192" t="s" s="2">
        <v>492</v>
      </c>
      <c r="O192" t="s" s="2">
        <v>493</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489</v>
      </c>
      <c r="AG192" t="s" s="2">
        <v>38</v>
      </c>
      <c r="AH192" t="s" s="2">
        <v>48</v>
      </c>
      <c r="AI192" t="s" s="2">
        <v>494</v>
      </c>
      <c r="AJ192" t="s" s="2">
        <v>60</v>
      </c>
      <c r="AK192" t="s" s="2">
        <v>37</v>
      </c>
      <c r="AL192" t="s" s="2">
        <v>495</v>
      </c>
      <c r="AM192" t="s" s="2">
        <v>496</v>
      </c>
      <c r="AN192" t="s" s="2">
        <v>469</v>
      </c>
      <c r="AO192" t="s" s="2">
        <v>497</v>
      </c>
      <c r="AP192" t="s" s="2">
        <v>37</v>
      </c>
    </row>
    <row r="193" hidden="true">
      <c r="A193" t="s" s="2">
        <v>685</v>
      </c>
      <c r="B193" t="s" s="2">
        <v>498</v>
      </c>
      <c r="C193" s="2"/>
      <c r="D193" t="s" s="2">
        <v>37</v>
      </c>
      <c r="E193" s="2"/>
      <c r="F193" t="s" s="2">
        <v>38</v>
      </c>
      <c r="G193" t="s" s="2">
        <v>48</v>
      </c>
      <c r="H193" t="s" s="2">
        <v>37</v>
      </c>
      <c r="I193" t="s" s="2">
        <v>37</v>
      </c>
      <c r="J193" t="s" s="2">
        <v>37</v>
      </c>
      <c r="K193" t="s" s="2">
        <v>178</v>
      </c>
      <c r="L193" t="s" s="2">
        <v>499</v>
      </c>
      <c r="M193" t="s" s="2">
        <v>500</v>
      </c>
      <c r="N193" s="2"/>
      <c r="O193" t="s" s="2">
        <v>493</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498</v>
      </c>
      <c r="AG193" t="s" s="2">
        <v>38</v>
      </c>
      <c r="AH193" t="s" s="2">
        <v>48</v>
      </c>
      <c r="AI193" t="s" s="2">
        <v>37</v>
      </c>
      <c r="AJ193" t="s" s="2">
        <v>60</v>
      </c>
      <c r="AK193" t="s" s="2">
        <v>37</v>
      </c>
      <c r="AL193" t="s" s="2">
        <v>501</v>
      </c>
      <c r="AM193" t="s" s="2">
        <v>502</v>
      </c>
      <c r="AN193" t="s" s="2">
        <v>469</v>
      </c>
      <c r="AO193" t="s" s="2">
        <v>37</v>
      </c>
      <c r="AP193" t="s" s="2">
        <v>37</v>
      </c>
    </row>
    <row r="194" hidden="true">
      <c r="A194" t="s" s="2">
        <v>686</v>
      </c>
      <c r="B194" t="s" s="2">
        <v>503</v>
      </c>
      <c r="C194" s="2"/>
      <c r="D194" t="s" s="2">
        <v>37</v>
      </c>
      <c r="E194" s="2"/>
      <c r="F194" t="s" s="2">
        <v>38</v>
      </c>
      <c r="G194" t="s" s="2">
        <v>48</v>
      </c>
      <c r="H194" t="s" s="2">
        <v>37</v>
      </c>
      <c r="I194" t="s" s="2">
        <v>37</v>
      </c>
      <c r="J194" t="s" s="2">
        <v>49</v>
      </c>
      <c r="K194" t="s" s="2">
        <v>504</v>
      </c>
      <c r="L194" t="s" s="2">
        <v>505</v>
      </c>
      <c r="M194" t="s" s="2">
        <v>506</v>
      </c>
      <c r="N194" t="s" s="2">
        <v>507</v>
      </c>
      <c r="O194" t="s" s="2">
        <v>508</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503</v>
      </c>
      <c r="AG194" t="s" s="2">
        <v>38</v>
      </c>
      <c r="AH194" t="s" s="2">
        <v>48</v>
      </c>
      <c r="AI194" t="s" s="2">
        <v>494</v>
      </c>
      <c r="AJ194" t="s" s="2">
        <v>60</v>
      </c>
      <c r="AK194" t="s" s="2">
        <v>37</v>
      </c>
      <c r="AL194" t="s" s="2">
        <v>509</v>
      </c>
      <c r="AM194" t="s" s="2">
        <v>510</v>
      </c>
      <c r="AN194" t="s" s="2">
        <v>469</v>
      </c>
      <c r="AO194" t="s" s="2">
        <v>37</v>
      </c>
      <c r="AP194" t="s" s="2">
        <v>37</v>
      </c>
    </row>
    <row r="195" hidden="true">
      <c r="A195" t="s" s="2">
        <v>687</v>
      </c>
      <c r="B195" t="s" s="2">
        <v>511</v>
      </c>
      <c r="C195" s="2"/>
      <c r="D195" t="s" s="2">
        <v>37</v>
      </c>
      <c r="E195" s="2"/>
      <c r="F195" t="s" s="2">
        <v>38</v>
      </c>
      <c r="G195" t="s" s="2">
        <v>39</v>
      </c>
      <c r="H195" t="s" s="2">
        <v>37</v>
      </c>
      <c r="I195" t="s" s="2">
        <v>37</v>
      </c>
      <c r="J195" t="s" s="2">
        <v>37</v>
      </c>
      <c r="K195" t="s" s="2">
        <v>198</v>
      </c>
      <c r="L195" t="s" s="2">
        <v>512</v>
      </c>
      <c r="M195" t="s" s="2">
        <v>513</v>
      </c>
      <c r="N195" s="2"/>
      <c r="O195" t="s" s="2">
        <v>514</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511</v>
      </c>
      <c r="AG195" t="s" s="2">
        <v>38</v>
      </c>
      <c r="AH195" t="s" s="2">
        <v>39</v>
      </c>
      <c r="AI195" t="s" s="2">
        <v>37</v>
      </c>
      <c r="AJ195" t="s" s="2">
        <v>60</v>
      </c>
      <c r="AK195" t="s" s="2">
        <v>37</v>
      </c>
      <c r="AL195" t="s" s="2">
        <v>515</v>
      </c>
      <c r="AM195" t="s" s="2">
        <v>516</v>
      </c>
      <c r="AN195" t="s" s="2">
        <v>469</v>
      </c>
      <c r="AO195" t="s" s="2">
        <v>37</v>
      </c>
      <c r="AP195" t="s" s="2">
        <v>37</v>
      </c>
    </row>
    <row r="196" hidden="true">
      <c r="A196" t="s" s="2">
        <v>688</v>
      </c>
      <c r="B196" t="s" s="2">
        <v>517</v>
      </c>
      <c r="C196" s="2"/>
      <c r="D196" t="s" s="2">
        <v>37</v>
      </c>
      <c r="E196" s="2"/>
      <c r="F196" t="s" s="2">
        <v>38</v>
      </c>
      <c r="G196" t="s" s="2">
        <v>48</v>
      </c>
      <c r="H196" t="s" s="2">
        <v>37</v>
      </c>
      <c r="I196" t="s" s="2">
        <v>37</v>
      </c>
      <c r="J196" t="s" s="2">
        <v>37</v>
      </c>
      <c r="K196" t="s" s="2">
        <v>178</v>
      </c>
      <c r="L196" t="s" s="2">
        <v>211</v>
      </c>
      <c r="M196" t="s" s="2">
        <v>212</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213</v>
      </c>
      <c r="AG196" t="s" s="2">
        <v>38</v>
      </c>
      <c r="AH196" t="s" s="2">
        <v>48</v>
      </c>
      <c r="AI196" t="s" s="2">
        <v>37</v>
      </c>
      <c r="AJ196" t="s" s="2">
        <v>37</v>
      </c>
      <c r="AK196" t="s" s="2">
        <v>37</v>
      </c>
      <c r="AL196" t="s" s="2">
        <v>214</v>
      </c>
      <c r="AM196" t="s" s="2">
        <v>37</v>
      </c>
      <c r="AN196" t="s" s="2">
        <v>37</v>
      </c>
      <c r="AO196" t="s" s="2">
        <v>37</v>
      </c>
      <c r="AP196" t="s" s="2">
        <v>37</v>
      </c>
    </row>
    <row r="197" hidden="true">
      <c r="A197" t="s" s="2">
        <v>689</v>
      </c>
      <c r="B197" t="s" s="2">
        <v>518</v>
      </c>
      <c r="C197" s="2"/>
      <c r="D197" t="s" s="2">
        <v>93</v>
      </c>
      <c r="E197" s="2"/>
      <c r="F197" t="s" s="2">
        <v>38</v>
      </c>
      <c r="G197" t="s" s="2">
        <v>39</v>
      </c>
      <c r="H197" t="s" s="2">
        <v>37</v>
      </c>
      <c r="I197" t="s" s="2">
        <v>37</v>
      </c>
      <c r="J197" t="s" s="2">
        <v>37</v>
      </c>
      <c r="K197" t="s" s="2">
        <v>94</v>
      </c>
      <c r="L197" t="s" s="2">
        <v>95</v>
      </c>
      <c r="M197" t="s" s="2">
        <v>216</v>
      </c>
      <c r="N197" t="s" s="2">
        <v>97</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217</v>
      </c>
      <c r="AG197" t="s" s="2">
        <v>38</v>
      </c>
      <c r="AH197" t="s" s="2">
        <v>39</v>
      </c>
      <c r="AI197" t="s" s="2">
        <v>37</v>
      </c>
      <c r="AJ197" t="s" s="2">
        <v>99</v>
      </c>
      <c r="AK197" t="s" s="2">
        <v>37</v>
      </c>
      <c r="AL197" t="s" s="2">
        <v>214</v>
      </c>
      <c r="AM197" t="s" s="2">
        <v>37</v>
      </c>
      <c r="AN197" t="s" s="2">
        <v>37</v>
      </c>
      <c r="AO197" t="s" s="2">
        <v>37</v>
      </c>
      <c r="AP197" t="s" s="2">
        <v>37</v>
      </c>
    </row>
    <row r="198" hidden="true">
      <c r="A198" t="s" s="2">
        <v>690</v>
      </c>
      <c r="B198" t="s" s="2">
        <v>519</v>
      </c>
      <c r="C198" s="2"/>
      <c r="D198" t="s" s="2">
        <v>219</v>
      </c>
      <c r="E198" s="2"/>
      <c r="F198" t="s" s="2">
        <v>38</v>
      </c>
      <c r="G198" t="s" s="2">
        <v>39</v>
      </c>
      <c r="H198" t="s" s="2">
        <v>37</v>
      </c>
      <c r="I198" t="s" s="2">
        <v>49</v>
      </c>
      <c r="J198" t="s" s="2">
        <v>49</v>
      </c>
      <c r="K198" t="s" s="2">
        <v>94</v>
      </c>
      <c r="L198" t="s" s="2">
        <v>220</v>
      </c>
      <c r="M198" t="s" s="2">
        <v>221</v>
      </c>
      <c r="N198" t="s" s="2">
        <v>97</v>
      </c>
      <c r="O198" t="s" s="2">
        <v>222</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223</v>
      </c>
      <c r="AG198" t="s" s="2">
        <v>38</v>
      </c>
      <c r="AH198" t="s" s="2">
        <v>39</v>
      </c>
      <c r="AI198" t="s" s="2">
        <v>37</v>
      </c>
      <c r="AJ198" t="s" s="2">
        <v>99</v>
      </c>
      <c r="AK198" t="s" s="2">
        <v>37</v>
      </c>
      <c r="AL198" t="s" s="2">
        <v>91</v>
      </c>
      <c r="AM198" t="s" s="2">
        <v>37</v>
      </c>
      <c r="AN198" t="s" s="2">
        <v>37</v>
      </c>
      <c r="AO198" t="s" s="2">
        <v>37</v>
      </c>
      <c r="AP198" t="s" s="2">
        <v>37</v>
      </c>
    </row>
    <row r="199" hidden="true">
      <c r="A199" t="s" s="2">
        <v>691</v>
      </c>
      <c r="B199" t="s" s="2">
        <v>520</v>
      </c>
      <c r="C199" s="2"/>
      <c r="D199" t="s" s="2">
        <v>37</v>
      </c>
      <c r="E199" s="2"/>
      <c r="F199" t="s" s="2">
        <v>48</v>
      </c>
      <c r="G199" t="s" s="2">
        <v>48</v>
      </c>
      <c r="H199" t="s" s="2">
        <v>37</v>
      </c>
      <c r="I199" t="s" s="2">
        <v>37</v>
      </c>
      <c r="J199" t="s" s="2">
        <v>37</v>
      </c>
      <c r="K199" t="s" s="2">
        <v>178</v>
      </c>
      <c r="L199" t="s" s="2">
        <v>521</v>
      </c>
      <c r="M199" t="s" s="2">
        <v>522</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520</v>
      </c>
      <c r="AG199" t="s" s="2">
        <v>48</v>
      </c>
      <c r="AH199" t="s" s="2">
        <v>48</v>
      </c>
      <c r="AI199" t="s" s="2">
        <v>37</v>
      </c>
      <c r="AJ199" t="s" s="2">
        <v>60</v>
      </c>
      <c r="AK199" t="s" s="2">
        <v>37</v>
      </c>
      <c r="AL199" t="s" s="2">
        <v>428</v>
      </c>
      <c r="AM199" t="s" s="2">
        <v>523</v>
      </c>
      <c r="AN199" t="s" s="2">
        <v>469</v>
      </c>
      <c r="AO199" t="s" s="2">
        <v>37</v>
      </c>
      <c r="AP199" t="s" s="2">
        <v>37</v>
      </c>
    </row>
    <row r="200" hidden="true">
      <c r="A200" t="s" s="2">
        <v>692</v>
      </c>
      <c r="B200" t="s" s="2">
        <v>524</v>
      </c>
      <c r="C200" s="2"/>
      <c r="D200" t="s" s="2">
        <v>37</v>
      </c>
      <c r="E200" s="2"/>
      <c r="F200" t="s" s="2">
        <v>48</v>
      </c>
      <c r="G200" t="s" s="2">
        <v>48</v>
      </c>
      <c r="H200" t="s" s="2">
        <v>37</v>
      </c>
      <c r="I200" t="s" s="2">
        <v>37</v>
      </c>
      <c r="J200" t="s" s="2">
        <v>37</v>
      </c>
      <c r="K200" t="s" s="2">
        <v>525</v>
      </c>
      <c r="L200" t="s" s="2">
        <v>526</v>
      </c>
      <c r="M200" t="s" s="2">
        <v>527</v>
      </c>
      <c r="N200" t="s" s="2">
        <v>528</v>
      </c>
      <c r="O200" t="s" s="2">
        <v>529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524</v>
      </c>
      <c r="AG200" t="s" s="2">
        <v>48</v>
      </c>
      <c r="AH200" t="s" s="2">
        <v>48</v>
      </c>
      <c r="AI200" t="s" s="2">
        <v>37</v>
      </c>
      <c r="AJ200" t="s" s="2">
        <v>60</v>
      </c>
      <c r="AK200" t="s" s="2">
        <v>37</v>
      </c>
      <c r="AL200" t="s" s="2">
        <v>530</v>
      </c>
      <c r="AM200" t="s" s="2">
        <v>531</v>
      </c>
      <c r="AN200" t="s" s="2">
        <v>469</v>
      </c>
      <c r="AO200" t="s" s="2">
        <v>37</v>
      </c>
      <c r="AP200" t="s" s="2">
        <v>37</v>
      </c>
    </row>
  </sheetData>
  <autoFilter ref="A1:AP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2023-08-03T21:07:45Z</dcterms:created>
  <dc:creator>Apache POI</dc:creator>
</cp:coreProperties>
</file>