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<sst xmlns="http://schemas.openxmlformats.org/spreadsheetml/2006/main" count="6642" uniqueCount="651">
  <si>
    <t>Property</t>
  </si>
  <si>
    <t>Value</t>
  </si>
  <si>
    <t>URL</t>
  </si>
  <si>
    <t>https://profiles.ihe.net/ITI/BALP/StructureDefinition/IHE.BasicAudit.Create</t>
  </si>
  <si>
    <t>Version</t>
  </si>
  <si>
    <t>1.1.2</t>
  </si>
  <si>
    <t>Name</t>
  </si>
  <si>
    <t>Create</t>
  </si>
  <si>
    <t>Title</t>
  </si>
  <si>
    <t>Basic AuditEvent for a successful Create not related to a Patient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</si>
  <si>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</si>
  <si>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</si>
  <si>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</si>
  <si>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</si>
  <si>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</si>
  <si>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</si>
  <si>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</si>
  <si>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</si>
  <si>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</si>
  <si>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</si>
  <si>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</si>
  <si>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</si>
  <si>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 Given a Resource Create is requested 
- And that resource does not have a Patient subject or is otherwise associated with a Patient
  - when the resource is Patient specific then [PatientCreate](StructureDefinition-IHE.BasicAudit.PatientCreate.html)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</si>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</sst>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48</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2023-08-01T13:48:45Z</dcterms:created>
  <dc:creator>Apache POI</dc:creator>
</cp:coreProperties>
</file>