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<sst xmlns="http://schemas.openxmlformats.org/spreadsheetml/2006/main" count="7332" uniqueCount="673">
  <si>
    <t>Property</t>
  </si>
  <si>
    <t>Value</t>
  </si>
  <si>
    <t>URL</t>
  </si>
  <si>
    <t>https://profiles.ihe.net/ITI/BALP/StructureDefinition/IHE.BasicAudit.PatientCreate</t>
  </si>
  <si>
    <t>Version</t>
  </si>
  <si>
    <t>1.1.2</t>
  </si>
  <si>
    <t>Name</t>
  </si>
  <si>
    <t>PatientCreate</t>
  </si>
  <si>
    <t>Title</t>
  </si>
  <si>
    <t>Basic AuditEvent for a successful Create with known Patient subject</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</si>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</sst>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189</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row r="174" hidden="true">
      <c r="A174" t="s" s="2">
        <v>651</v>
      </c>
      <c r="B174" t="s" s="2">
        <v>418</v>
      </c>
      <c r="C174" t="s" s="2">
        <v>652</v>
      </c>
      <c r="D174" t="s" s="2">
        <v>419</v>
      </c>
      <c r="E174" s="2"/>
      <c r="F174" t="s" s="2">
        <v>48</v>
      </c>
      <c r="G174" t="s" s="2">
        <v>48</v>
      </c>
      <c r="H174" t="s" s="2">
        <v>37</v>
      </c>
      <c r="I174" t="s" s="2">
        <v>37</v>
      </c>
      <c r="J174" t="s" s="2">
        <v>37</v>
      </c>
      <c r="K174" t="s" s="2">
        <v>190</v>
      </c>
      <c r="L174" t="s" s="2">
        <v>420</v>
      </c>
      <c r="M174" t="s" s="2">
        <v>421</v>
      </c>
      <c r="N174" t="s" s="2">
        <v>422</v>
      </c>
      <c r="O174" t="s" s="2">
        <v>423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418</v>
      </c>
      <c r="AG174" t="s" s="2">
        <v>38</v>
      </c>
      <c r="AH174" t="s" s="2">
        <v>39</v>
      </c>
      <c r="AI174" t="s" s="2">
        <v>37</v>
      </c>
      <c r="AJ174" t="s" s="2">
        <v>424</v>
      </c>
      <c r="AK174" t="s" s="2">
        <v>37</v>
      </c>
      <c r="AL174" t="s" s="2">
        <v>425</v>
      </c>
      <c r="AM174" t="s" s="2">
        <v>426</v>
      </c>
      <c r="AN174" t="s" s="2">
        <v>117</v>
      </c>
      <c r="AO174" t="s" s="2">
        <v>427</v>
      </c>
      <c r="AP174" t="s" s="2">
        <v>428</v>
      </c>
    </row>
    <row r="175" hidden="true">
      <c r="A175" t="s" s="2">
        <v>653</v>
      </c>
      <c r="B175" t="s" s="2">
        <v>429</v>
      </c>
      <c r="C175" s="2"/>
      <c r="D175" t="s" s="2">
        <v>37</v>
      </c>
      <c r="E175" s="2"/>
      <c r="F175" t="s" s="2">
        <v>38</v>
      </c>
      <c r="G175" t="s" s="2">
        <v>48</v>
      </c>
      <c r="H175" t="s" s="2">
        <v>37</v>
      </c>
      <c r="I175" t="s" s="2">
        <v>37</v>
      </c>
      <c r="J175" t="s" s="2">
        <v>37</v>
      </c>
      <c r="K175" t="s" s="2">
        <v>169</v>
      </c>
      <c r="L175" t="s" s="2">
        <v>203</v>
      </c>
      <c r="M175" t="s" s="2">
        <v>204</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205</v>
      </c>
      <c r="AG175" t="s" s="2">
        <v>38</v>
      </c>
      <c r="AH175" t="s" s="2">
        <v>48</v>
      </c>
      <c r="AI175" t="s" s="2">
        <v>37</v>
      </c>
      <c r="AJ175" t="s" s="2">
        <v>37</v>
      </c>
      <c r="AK175" t="s" s="2">
        <v>37</v>
      </c>
      <c r="AL175" t="s" s="2">
        <v>206</v>
      </c>
      <c r="AM175" t="s" s="2">
        <v>37</v>
      </c>
      <c r="AN175" t="s" s="2">
        <v>37</v>
      </c>
      <c r="AO175" t="s" s="2">
        <v>37</v>
      </c>
      <c r="AP175" t="s" s="2">
        <v>37</v>
      </c>
    </row>
    <row r="176" hidden="true">
      <c r="A176" t="s" s="2">
        <v>654</v>
      </c>
      <c r="B176" t="s" s="2">
        <v>430</v>
      </c>
      <c r="C176" s="2"/>
      <c r="D176" t="s" s="2">
        <v>93</v>
      </c>
      <c r="E176" s="2"/>
      <c r="F176" t="s" s="2">
        <v>38</v>
      </c>
      <c r="G176" t="s" s="2">
        <v>39</v>
      </c>
      <c r="H176" t="s" s="2">
        <v>37</v>
      </c>
      <c r="I176" t="s" s="2">
        <v>37</v>
      </c>
      <c r="J176" t="s" s="2">
        <v>37</v>
      </c>
      <c r="K176" t="s" s="2">
        <v>94</v>
      </c>
      <c r="L176" t="s" s="2">
        <v>95</v>
      </c>
      <c r="M176" t="s" s="2">
        <v>208</v>
      </c>
      <c r="N176" t="s" s="2">
        <v>97</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209</v>
      </c>
      <c r="AG176" t="s" s="2">
        <v>38</v>
      </c>
      <c r="AH176" t="s" s="2">
        <v>39</v>
      </c>
      <c r="AI176" t="s" s="2">
        <v>37</v>
      </c>
      <c r="AJ176" t="s" s="2">
        <v>99</v>
      </c>
      <c r="AK176" t="s" s="2">
        <v>37</v>
      </c>
      <c r="AL176" t="s" s="2">
        <v>206</v>
      </c>
      <c r="AM176" t="s" s="2">
        <v>37</v>
      </c>
      <c r="AN176" t="s" s="2">
        <v>37</v>
      </c>
      <c r="AO176" t="s" s="2">
        <v>37</v>
      </c>
      <c r="AP176" t="s" s="2">
        <v>37</v>
      </c>
    </row>
    <row r="177" hidden="true">
      <c r="A177" t="s" s="2">
        <v>655</v>
      </c>
      <c r="B177" t="s" s="2">
        <v>431</v>
      </c>
      <c r="C177" s="2"/>
      <c r="D177" t="s" s="2">
        <v>211</v>
      </c>
      <c r="E177" s="2"/>
      <c r="F177" t="s" s="2">
        <v>38</v>
      </c>
      <c r="G177" t="s" s="2">
        <v>39</v>
      </c>
      <c r="H177" t="s" s="2">
        <v>37</v>
      </c>
      <c r="I177" t="s" s="2">
        <v>49</v>
      </c>
      <c r="J177" t="s" s="2">
        <v>49</v>
      </c>
      <c r="K177" t="s" s="2">
        <v>94</v>
      </c>
      <c r="L177" t="s" s="2">
        <v>212</v>
      </c>
      <c r="M177" t="s" s="2">
        <v>213</v>
      </c>
      <c r="N177" t="s" s="2">
        <v>97</v>
      </c>
      <c r="O177" t="s" s="2">
        <v>103</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214</v>
      </c>
      <c r="AG177" t="s" s="2">
        <v>38</v>
      </c>
      <c r="AH177" t="s" s="2">
        <v>39</v>
      </c>
      <c r="AI177" t="s" s="2">
        <v>37</v>
      </c>
      <c r="AJ177" t="s" s="2">
        <v>99</v>
      </c>
      <c r="AK177" t="s" s="2">
        <v>37</v>
      </c>
      <c r="AL177" t="s" s="2">
        <v>91</v>
      </c>
      <c r="AM177" t="s" s="2">
        <v>37</v>
      </c>
      <c r="AN177" t="s" s="2">
        <v>37</v>
      </c>
      <c r="AO177" t="s" s="2">
        <v>37</v>
      </c>
      <c r="AP177" t="s" s="2">
        <v>37</v>
      </c>
    </row>
    <row r="178" hidden="true">
      <c r="A178" t="s" s="2">
        <v>656</v>
      </c>
      <c r="B178" t="s" s="2">
        <v>432</v>
      </c>
      <c r="C178" s="2"/>
      <c r="D178" t="s" s="2">
        <v>37</v>
      </c>
      <c r="E178" s="2"/>
      <c r="F178" t="s" s="2">
        <v>48</v>
      </c>
      <c r="G178" t="s" s="2">
        <v>48</v>
      </c>
      <c r="H178" t="s" s="2">
        <v>37</v>
      </c>
      <c r="I178" t="s" s="2">
        <v>37</v>
      </c>
      <c r="J178" t="s" s="2">
        <v>49</v>
      </c>
      <c r="K178" t="s" s="2">
        <v>657</v>
      </c>
      <c r="L178" t="s" s="2">
        <v>434</v>
      </c>
      <c r="M178" t="s" s="2">
        <v>435</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432</v>
      </c>
      <c r="AG178" t="s" s="2">
        <v>38</v>
      </c>
      <c r="AH178" t="s" s="2">
        <v>48</v>
      </c>
      <c r="AI178" t="s" s="2">
        <v>37</v>
      </c>
      <c r="AJ178" t="s" s="2">
        <v>60</v>
      </c>
      <c r="AK178" t="s" s="2">
        <v>37</v>
      </c>
      <c r="AL178" t="s" s="2">
        <v>243</v>
      </c>
      <c r="AM178" t="s" s="2">
        <v>436</v>
      </c>
      <c r="AN178" t="s" s="2">
        <v>117</v>
      </c>
      <c r="AO178" t="s" s="2">
        <v>37</v>
      </c>
      <c r="AP178" t="s" s="2">
        <v>437</v>
      </c>
    </row>
    <row r="179" hidden="true">
      <c r="A179" t="s" s="2">
        <v>658</v>
      </c>
      <c r="B179" t="s" s="2">
        <v>438</v>
      </c>
      <c r="C179" s="2"/>
      <c r="D179" t="s" s="2">
        <v>37</v>
      </c>
      <c r="E179" s="2"/>
      <c r="F179" t="s" s="2">
        <v>48</v>
      </c>
      <c r="G179" t="s" s="2">
        <v>48</v>
      </c>
      <c r="H179" t="s" s="2">
        <v>37</v>
      </c>
      <c r="I179" t="s" s="2">
        <v>37</v>
      </c>
      <c r="J179" t="s" s="2">
        <v>37</v>
      </c>
      <c r="K179" t="s" s="2">
        <v>106</v>
      </c>
      <c r="L179" t="s" s="2">
        <v>439</v>
      </c>
      <c r="M179" t="s" s="2">
        <v>440</v>
      </c>
      <c r="N179" t="s" s="2">
        <v>441</v>
      </c>
      <c r="O179" t="s" s="2">
        <v>442</v>
      </c>
      <c r="P179" t="s" s="2">
        <v>37</v>
      </c>
      <c r="Q179" s="2"/>
      <c r="R179" t="s" s="2">
        <v>37</v>
      </c>
      <c r="S179" t="s" s="2">
        <v>659</v>
      </c>
      <c r="T179" t="s" s="2">
        <v>37</v>
      </c>
      <c r="U179" t="s" s="2">
        <v>37</v>
      </c>
      <c r="V179" t="s" s="2">
        <v>37</v>
      </c>
      <c r="W179" t="s" s="2">
        <v>37</v>
      </c>
      <c r="X179" t="s" s="2">
        <v>111</v>
      </c>
      <c r="Y179" t="s" s="2">
        <v>443</v>
      </c>
      <c r="Z179" t="s" s="2">
        <v>444</v>
      </c>
      <c r="AA179" t="s" s="2">
        <v>37</v>
      </c>
      <c r="AB179" t="s" s="2">
        <v>37</v>
      </c>
      <c r="AC179" t="s" s="2">
        <v>37</v>
      </c>
      <c r="AD179" t="s" s="2">
        <v>37</v>
      </c>
      <c r="AE179" t="s" s="2">
        <v>37</v>
      </c>
      <c r="AF179" t="s" s="2">
        <v>438</v>
      </c>
      <c r="AG179" t="s" s="2">
        <v>38</v>
      </c>
      <c r="AH179" t="s" s="2">
        <v>48</v>
      </c>
      <c r="AI179" t="s" s="2">
        <v>37</v>
      </c>
      <c r="AJ179" t="s" s="2">
        <v>60</v>
      </c>
      <c r="AK179" t="s" s="2">
        <v>37</v>
      </c>
      <c r="AL179" t="s" s="2">
        <v>445</v>
      </c>
      <c r="AM179" t="s" s="2">
        <v>446</v>
      </c>
      <c r="AN179" t="s" s="2">
        <v>117</v>
      </c>
      <c r="AO179" t="s" s="2">
        <v>447</v>
      </c>
      <c r="AP179" t="s" s="2">
        <v>448</v>
      </c>
    </row>
    <row r="180" hidden="true">
      <c r="A180" t="s" s="2">
        <v>660</v>
      </c>
      <c r="B180" t="s" s="2">
        <v>449</v>
      </c>
      <c r="C180" s="2"/>
      <c r="D180" t="s" s="2">
        <v>37</v>
      </c>
      <c r="E180" s="2"/>
      <c r="F180" t="s" s="2">
        <v>38</v>
      </c>
      <c r="G180" t="s" s="2">
        <v>48</v>
      </c>
      <c r="H180" t="s" s="2">
        <v>37</v>
      </c>
      <c r="I180" t="s" s="2">
        <v>37</v>
      </c>
      <c r="J180" t="s" s="2">
        <v>37</v>
      </c>
      <c r="K180" t="s" s="2">
        <v>106</v>
      </c>
      <c r="L180" t="s" s="2">
        <v>450</v>
      </c>
      <c r="M180" t="s" s="2">
        <v>451</v>
      </c>
      <c r="N180" s="2"/>
      <c r="O180" t="s" s="2">
        <v>452</v>
      </c>
      <c r="P180" t="s" s="2">
        <v>37</v>
      </c>
      <c r="Q180" s="2"/>
      <c r="R180" t="s" s="2">
        <v>37</v>
      </c>
      <c r="S180" t="s" s="2">
        <v>661</v>
      </c>
      <c r="T180" t="s" s="2">
        <v>37</v>
      </c>
      <c r="U180" t="s" s="2">
        <v>37</v>
      </c>
      <c r="V180" t="s" s="2">
        <v>37</v>
      </c>
      <c r="W180" t="s" s="2">
        <v>37</v>
      </c>
      <c r="X180" t="s" s="2">
        <v>111</v>
      </c>
      <c r="Y180" t="s" s="2">
        <v>453</v>
      </c>
      <c r="Z180" t="s" s="2">
        <v>454</v>
      </c>
      <c r="AA180" t="s" s="2">
        <v>37</v>
      </c>
      <c r="AB180" t="s" s="2">
        <v>37</v>
      </c>
      <c r="AC180" t="s" s="2">
        <v>37</v>
      </c>
      <c r="AD180" t="s" s="2">
        <v>37</v>
      </c>
      <c r="AE180" t="s" s="2">
        <v>37</v>
      </c>
      <c r="AF180" t="s" s="2">
        <v>449</v>
      </c>
      <c r="AG180" t="s" s="2">
        <v>38</v>
      </c>
      <c r="AH180" t="s" s="2">
        <v>48</v>
      </c>
      <c r="AI180" t="s" s="2">
        <v>37</v>
      </c>
      <c r="AJ180" t="s" s="2">
        <v>60</v>
      </c>
      <c r="AK180" t="s" s="2">
        <v>37</v>
      </c>
      <c r="AL180" t="s" s="2">
        <v>455</v>
      </c>
      <c r="AM180" t="s" s="2">
        <v>456</v>
      </c>
      <c r="AN180" t="s" s="2">
        <v>457</v>
      </c>
      <c r="AO180" t="s" s="2">
        <v>458</v>
      </c>
      <c r="AP180" t="s" s="2">
        <v>37</v>
      </c>
    </row>
    <row r="181" hidden="true">
      <c r="A181" t="s" s="2">
        <v>662</v>
      </c>
      <c r="B181" t="s" s="2">
        <v>459</v>
      </c>
      <c r="C181" s="2"/>
      <c r="D181" t="s" s="2">
        <v>37</v>
      </c>
      <c r="E181" s="2"/>
      <c r="F181" t="s" s="2">
        <v>38</v>
      </c>
      <c r="G181" t="s" s="2">
        <v>48</v>
      </c>
      <c r="H181" t="s" s="2">
        <v>37</v>
      </c>
      <c r="I181" t="s" s="2">
        <v>37</v>
      </c>
      <c r="J181" t="s" s="2">
        <v>37</v>
      </c>
      <c r="K181" t="s" s="2">
        <v>106</v>
      </c>
      <c r="L181" t="s" s="2">
        <v>460</v>
      </c>
      <c r="M181" t="s" s="2">
        <v>461</v>
      </c>
      <c r="N181" t="s" s="2">
        <v>462</v>
      </c>
      <c r="O181" t="s" s="2">
        <v>463</v>
      </c>
      <c r="P181" t="s" s="2">
        <v>37</v>
      </c>
      <c r="Q181" s="2"/>
      <c r="R181" t="s" s="2">
        <v>37</v>
      </c>
      <c r="S181" t="s" s="2">
        <v>37</v>
      </c>
      <c r="T181" t="s" s="2">
        <v>37</v>
      </c>
      <c r="U181" t="s" s="2">
        <v>37</v>
      </c>
      <c r="V181" t="s" s="2">
        <v>37</v>
      </c>
      <c r="W181" t="s" s="2">
        <v>37</v>
      </c>
      <c r="X181" t="s" s="2">
        <v>111</v>
      </c>
      <c r="Y181" t="s" s="2">
        <v>461</v>
      </c>
      <c r="Z181" t="s" s="2">
        <v>464</v>
      </c>
      <c r="AA181" t="s" s="2">
        <v>37</v>
      </c>
      <c r="AB181" t="s" s="2">
        <v>37</v>
      </c>
      <c r="AC181" t="s" s="2">
        <v>37</v>
      </c>
      <c r="AD181" t="s" s="2">
        <v>37</v>
      </c>
      <c r="AE181" t="s" s="2">
        <v>37</v>
      </c>
      <c r="AF181" t="s" s="2">
        <v>459</v>
      </c>
      <c r="AG181" t="s" s="2">
        <v>38</v>
      </c>
      <c r="AH181" t="s" s="2">
        <v>48</v>
      </c>
      <c r="AI181" t="s" s="2">
        <v>37</v>
      </c>
      <c r="AJ181" t="s" s="2">
        <v>60</v>
      </c>
      <c r="AK181" t="s" s="2">
        <v>37</v>
      </c>
      <c r="AL181" t="s" s="2">
        <v>465</v>
      </c>
      <c r="AM181" t="s" s="2">
        <v>466</v>
      </c>
      <c r="AN181" t="s" s="2">
        <v>457</v>
      </c>
      <c r="AO181" t="s" s="2">
        <v>458</v>
      </c>
      <c r="AP181" t="s" s="2">
        <v>467</v>
      </c>
    </row>
    <row r="182" hidden="true">
      <c r="A182" t="s" s="2">
        <v>663</v>
      </c>
      <c r="B182" t="s" s="2">
        <v>468</v>
      </c>
      <c r="C182" s="2"/>
      <c r="D182" t="s" s="2">
        <v>37</v>
      </c>
      <c r="E182" s="2"/>
      <c r="F182" t="s" s="2">
        <v>38</v>
      </c>
      <c r="G182" t="s" s="2">
        <v>39</v>
      </c>
      <c r="H182" t="s" s="2">
        <v>37</v>
      </c>
      <c r="I182" t="s" s="2">
        <v>37</v>
      </c>
      <c r="J182" t="s" s="2">
        <v>37</v>
      </c>
      <c r="K182" t="s" s="2">
        <v>106</v>
      </c>
      <c r="L182" t="s" s="2">
        <v>469</v>
      </c>
      <c r="M182" t="s" s="2">
        <v>470</v>
      </c>
      <c r="N182" t="s" s="2">
        <v>471</v>
      </c>
      <c r="O182" t="s" s="2">
        <v>472</v>
      </c>
      <c r="P182" t="s" s="2">
        <v>37</v>
      </c>
      <c r="Q182" s="2"/>
      <c r="R182" t="s" s="2">
        <v>37</v>
      </c>
      <c r="S182" t="s" s="2">
        <v>37</v>
      </c>
      <c r="T182" t="s" s="2">
        <v>37</v>
      </c>
      <c r="U182" t="s" s="2">
        <v>37</v>
      </c>
      <c r="V182" t="s" s="2">
        <v>37</v>
      </c>
      <c r="W182" t="s" s="2">
        <v>37</v>
      </c>
      <c r="X182" t="s" s="2">
        <v>111</v>
      </c>
      <c r="Y182" t="s" s="2">
        <v>473</v>
      </c>
      <c r="Z182" t="s" s="2">
        <v>474</v>
      </c>
      <c r="AA182" t="s" s="2">
        <v>37</v>
      </c>
      <c r="AB182" t="s" s="2">
        <v>37</v>
      </c>
      <c r="AC182" t="s" s="2">
        <v>37</v>
      </c>
      <c r="AD182" t="s" s="2">
        <v>37</v>
      </c>
      <c r="AE182" t="s" s="2">
        <v>37</v>
      </c>
      <c r="AF182" t="s" s="2">
        <v>468</v>
      </c>
      <c r="AG182" t="s" s="2">
        <v>38</v>
      </c>
      <c r="AH182" t="s" s="2">
        <v>39</v>
      </c>
      <c r="AI182" t="s" s="2">
        <v>37</v>
      </c>
      <c r="AJ182" t="s" s="2">
        <v>60</v>
      </c>
      <c r="AK182" t="s" s="2">
        <v>37</v>
      </c>
      <c r="AL182" t="s" s="2">
        <v>475</v>
      </c>
      <c r="AM182" t="s" s="2">
        <v>476</v>
      </c>
      <c r="AN182" t="s" s="2">
        <v>457</v>
      </c>
      <c r="AO182" t="s" s="2">
        <v>37</v>
      </c>
      <c r="AP182" t="s" s="2">
        <v>37</v>
      </c>
    </row>
    <row r="183" hidden="true">
      <c r="A183" t="s" s="2">
        <v>664</v>
      </c>
      <c r="B183" t="s" s="2">
        <v>477</v>
      </c>
      <c r="C183" s="2"/>
      <c r="D183" t="s" s="2">
        <v>37</v>
      </c>
      <c r="E183" s="2"/>
      <c r="F183" t="s" s="2">
        <v>38</v>
      </c>
      <c r="G183" t="s" s="2">
        <v>48</v>
      </c>
      <c r="H183" t="s" s="2">
        <v>37</v>
      </c>
      <c r="I183" t="s" s="2">
        <v>37</v>
      </c>
      <c r="J183" t="s" s="2">
        <v>49</v>
      </c>
      <c r="K183" t="s" s="2">
        <v>169</v>
      </c>
      <c r="L183" t="s" s="2">
        <v>478</v>
      </c>
      <c r="M183" t="s" s="2">
        <v>479</v>
      </c>
      <c r="N183" t="s" s="2">
        <v>480</v>
      </c>
      <c r="O183" t="s" s="2">
        <v>481</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477</v>
      </c>
      <c r="AG183" t="s" s="2">
        <v>38</v>
      </c>
      <c r="AH183" t="s" s="2">
        <v>48</v>
      </c>
      <c r="AI183" t="s" s="2">
        <v>482</v>
      </c>
      <c r="AJ183" t="s" s="2">
        <v>60</v>
      </c>
      <c r="AK183" t="s" s="2">
        <v>37</v>
      </c>
      <c r="AL183" t="s" s="2">
        <v>483</v>
      </c>
      <c r="AM183" t="s" s="2">
        <v>484</v>
      </c>
      <c r="AN183" t="s" s="2">
        <v>457</v>
      </c>
      <c r="AO183" t="s" s="2">
        <v>485</v>
      </c>
      <c r="AP183" t="s" s="2">
        <v>37</v>
      </c>
    </row>
    <row r="184" hidden="true">
      <c r="A184" t="s" s="2">
        <v>665</v>
      </c>
      <c r="B184" t="s" s="2">
        <v>486</v>
      </c>
      <c r="C184" s="2"/>
      <c r="D184" t="s" s="2">
        <v>37</v>
      </c>
      <c r="E184" s="2"/>
      <c r="F184" t="s" s="2">
        <v>38</v>
      </c>
      <c r="G184" t="s" s="2">
        <v>48</v>
      </c>
      <c r="H184" t="s" s="2">
        <v>37</v>
      </c>
      <c r="I184" t="s" s="2">
        <v>37</v>
      </c>
      <c r="J184" t="s" s="2">
        <v>37</v>
      </c>
      <c r="K184" t="s" s="2">
        <v>169</v>
      </c>
      <c r="L184" t="s" s="2">
        <v>487</v>
      </c>
      <c r="M184" t="s" s="2">
        <v>488</v>
      </c>
      <c r="N184" s="2"/>
      <c r="O184" t="s" s="2">
        <v>481</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486</v>
      </c>
      <c r="AG184" t="s" s="2">
        <v>38</v>
      </c>
      <c r="AH184" t="s" s="2">
        <v>48</v>
      </c>
      <c r="AI184" t="s" s="2">
        <v>37</v>
      </c>
      <c r="AJ184" t="s" s="2">
        <v>60</v>
      </c>
      <c r="AK184" t="s" s="2">
        <v>37</v>
      </c>
      <c r="AL184" t="s" s="2">
        <v>489</v>
      </c>
      <c r="AM184" t="s" s="2">
        <v>490</v>
      </c>
      <c r="AN184" t="s" s="2">
        <v>457</v>
      </c>
      <c r="AO184" t="s" s="2">
        <v>37</v>
      </c>
      <c r="AP184" t="s" s="2">
        <v>37</v>
      </c>
    </row>
    <row r="185" hidden="true">
      <c r="A185" t="s" s="2">
        <v>666</v>
      </c>
      <c r="B185" t="s" s="2">
        <v>491</v>
      </c>
      <c r="C185" s="2"/>
      <c r="D185" t="s" s="2">
        <v>37</v>
      </c>
      <c r="E185" s="2"/>
      <c r="F185" t="s" s="2">
        <v>38</v>
      </c>
      <c r="G185" t="s" s="2">
        <v>48</v>
      </c>
      <c r="H185" t="s" s="2">
        <v>37</v>
      </c>
      <c r="I185" t="s" s="2">
        <v>37</v>
      </c>
      <c r="J185" t="s" s="2">
        <v>49</v>
      </c>
      <c r="K185" t="s" s="2">
        <v>492</v>
      </c>
      <c r="L185" t="s" s="2">
        <v>493</v>
      </c>
      <c r="M185" t="s" s="2">
        <v>494</v>
      </c>
      <c r="N185" t="s" s="2">
        <v>495</v>
      </c>
      <c r="O185" t="s" s="2">
        <v>496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491</v>
      </c>
      <c r="AG185" t="s" s="2">
        <v>38</v>
      </c>
      <c r="AH185" t="s" s="2">
        <v>48</v>
      </c>
      <c r="AI185" t="s" s="2">
        <v>482</v>
      </c>
      <c r="AJ185" t="s" s="2">
        <v>60</v>
      </c>
      <c r="AK185" t="s" s="2">
        <v>37</v>
      </c>
      <c r="AL185" t="s" s="2">
        <v>497</v>
      </c>
      <c r="AM185" t="s" s="2">
        <v>498</v>
      </c>
      <c r="AN185" t="s" s="2">
        <v>457</v>
      </c>
      <c r="AO185" t="s" s="2">
        <v>37</v>
      </c>
      <c r="AP185" t="s" s="2">
        <v>37</v>
      </c>
    </row>
    <row r="186" hidden="true">
      <c r="A186" t="s" s="2">
        <v>667</v>
      </c>
      <c r="B186" t="s" s="2">
        <v>499</v>
      </c>
      <c r="C186" s="2"/>
      <c r="D186" t="s" s="2">
        <v>37</v>
      </c>
      <c r="E186" s="2"/>
      <c r="F186" t="s" s="2">
        <v>38</v>
      </c>
      <c r="G186" t="s" s="2">
        <v>39</v>
      </c>
      <c r="H186" t="s" s="2">
        <v>37</v>
      </c>
      <c r="I186" t="s" s="2">
        <v>37</v>
      </c>
      <c r="J186" t="s" s="2">
        <v>37</v>
      </c>
      <c r="K186" t="s" s="2">
        <v>190</v>
      </c>
      <c r="L186" t="s" s="2">
        <v>500</v>
      </c>
      <c r="M186" t="s" s="2">
        <v>501</v>
      </c>
      <c r="N186" s="2"/>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499</v>
      </c>
      <c r="AG186" t="s" s="2">
        <v>38</v>
      </c>
      <c r="AH186" t="s" s="2">
        <v>39</v>
      </c>
      <c r="AI186" t="s" s="2">
        <v>37</v>
      </c>
      <c r="AJ186" t="s" s="2">
        <v>60</v>
      </c>
      <c r="AK186" t="s" s="2">
        <v>37</v>
      </c>
      <c r="AL186" t="s" s="2">
        <v>503</v>
      </c>
      <c r="AM186" t="s" s="2">
        <v>504</v>
      </c>
      <c r="AN186" t="s" s="2">
        <v>457</v>
      </c>
      <c r="AO186" t="s" s="2">
        <v>37</v>
      </c>
      <c r="AP186" t="s" s="2">
        <v>37</v>
      </c>
    </row>
    <row r="187" hidden="true">
      <c r="A187" t="s" s="2">
        <v>668</v>
      </c>
      <c r="B187" t="s" s="2">
        <v>505</v>
      </c>
      <c r="C187" s="2"/>
      <c r="D187" t="s" s="2">
        <v>37</v>
      </c>
      <c r="E187" s="2"/>
      <c r="F187" t="s" s="2">
        <v>38</v>
      </c>
      <c r="G187" t="s" s="2">
        <v>48</v>
      </c>
      <c r="H187" t="s" s="2">
        <v>37</v>
      </c>
      <c r="I187" t="s" s="2">
        <v>37</v>
      </c>
      <c r="J187" t="s" s="2">
        <v>37</v>
      </c>
      <c r="K187" t="s" s="2">
        <v>169</v>
      </c>
      <c r="L187" t="s" s="2">
        <v>203</v>
      </c>
      <c r="M187" t="s" s="2">
        <v>204</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37</v>
      </c>
      <c r="AK187" t="s" s="2">
        <v>37</v>
      </c>
      <c r="AL187" t="s" s="2">
        <v>206</v>
      </c>
      <c r="AM187" t="s" s="2">
        <v>37</v>
      </c>
      <c r="AN187" t="s" s="2">
        <v>37</v>
      </c>
      <c r="AO187" t="s" s="2">
        <v>37</v>
      </c>
      <c r="AP187" t="s" s="2">
        <v>37</v>
      </c>
    </row>
    <row r="188" hidden="true">
      <c r="A188" t="s" s="2">
        <v>669</v>
      </c>
      <c r="B188" t="s" s="2">
        <v>506</v>
      </c>
      <c r="C188" s="2"/>
      <c r="D188" t="s" s="2">
        <v>93</v>
      </c>
      <c r="E188" s="2"/>
      <c r="F188" t="s" s="2">
        <v>38</v>
      </c>
      <c r="G188" t="s" s="2">
        <v>39</v>
      </c>
      <c r="H188" t="s" s="2">
        <v>37</v>
      </c>
      <c r="I188" t="s" s="2">
        <v>37</v>
      </c>
      <c r="J188" t="s" s="2">
        <v>37</v>
      </c>
      <c r="K188" t="s" s="2">
        <v>94</v>
      </c>
      <c r="L188" t="s" s="2">
        <v>95</v>
      </c>
      <c r="M188" t="s" s="2">
        <v>208</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209</v>
      </c>
      <c r="AG188" t="s" s="2">
        <v>38</v>
      </c>
      <c r="AH188" t="s" s="2">
        <v>39</v>
      </c>
      <c r="AI188" t="s" s="2">
        <v>37</v>
      </c>
      <c r="AJ188" t="s" s="2">
        <v>99</v>
      </c>
      <c r="AK188" t="s" s="2">
        <v>37</v>
      </c>
      <c r="AL188" t="s" s="2">
        <v>206</v>
      </c>
      <c r="AM188" t="s" s="2">
        <v>37</v>
      </c>
      <c r="AN188" t="s" s="2">
        <v>37</v>
      </c>
      <c r="AO188" t="s" s="2">
        <v>37</v>
      </c>
      <c r="AP188" t="s" s="2">
        <v>37</v>
      </c>
    </row>
    <row r="189" hidden="true">
      <c r="A189" t="s" s="2">
        <v>670</v>
      </c>
      <c r="B189" t="s" s="2">
        <v>507</v>
      </c>
      <c r="C189" s="2"/>
      <c r="D189" t="s" s="2">
        <v>211</v>
      </c>
      <c r="E189" s="2"/>
      <c r="F189" t="s" s="2">
        <v>38</v>
      </c>
      <c r="G189" t="s" s="2">
        <v>39</v>
      </c>
      <c r="H189" t="s" s="2">
        <v>37</v>
      </c>
      <c r="I189" t="s" s="2">
        <v>49</v>
      </c>
      <c r="J189" t="s" s="2">
        <v>49</v>
      </c>
      <c r="K189" t="s" s="2">
        <v>94</v>
      </c>
      <c r="L189" t="s" s="2">
        <v>212</v>
      </c>
      <c r="M189" t="s" s="2">
        <v>213</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214</v>
      </c>
      <c r="AG189" t="s" s="2">
        <v>38</v>
      </c>
      <c r="AH189" t="s" s="2">
        <v>39</v>
      </c>
      <c r="AI189" t="s" s="2">
        <v>37</v>
      </c>
      <c r="AJ189" t="s" s="2">
        <v>99</v>
      </c>
      <c r="AK189" t="s" s="2">
        <v>37</v>
      </c>
      <c r="AL189" t="s" s="2">
        <v>91</v>
      </c>
      <c r="AM189" t="s" s="2">
        <v>37</v>
      </c>
      <c r="AN189" t="s" s="2">
        <v>37</v>
      </c>
      <c r="AO189" t="s" s="2">
        <v>37</v>
      </c>
      <c r="AP189" t="s" s="2">
        <v>37</v>
      </c>
    </row>
    <row r="190" hidden="true">
      <c r="A190" t="s" s="2">
        <v>671</v>
      </c>
      <c r="B190" t="s" s="2">
        <v>508</v>
      </c>
      <c r="C190" s="2"/>
      <c r="D190" t="s" s="2">
        <v>37</v>
      </c>
      <c r="E190" s="2"/>
      <c r="F190" t="s" s="2">
        <v>48</v>
      </c>
      <c r="G190" t="s" s="2">
        <v>48</v>
      </c>
      <c r="H190" t="s" s="2">
        <v>37</v>
      </c>
      <c r="I190" t="s" s="2">
        <v>37</v>
      </c>
      <c r="J190" t="s" s="2">
        <v>37</v>
      </c>
      <c r="K190" t="s" s="2">
        <v>169</v>
      </c>
      <c r="L190" t="s" s="2">
        <v>509</v>
      </c>
      <c r="M190" t="s" s="2">
        <v>510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508</v>
      </c>
      <c r="AG190" t="s" s="2">
        <v>48</v>
      </c>
      <c r="AH190" t="s" s="2">
        <v>48</v>
      </c>
      <c r="AI190" t="s" s="2">
        <v>37</v>
      </c>
      <c r="AJ190" t="s" s="2">
        <v>60</v>
      </c>
      <c r="AK190" t="s" s="2">
        <v>37</v>
      </c>
      <c r="AL190" t="s" s="2">
        <v>416</v>
      </c>
      <c r="AM190" t="s" s="2">
        <v>511</v>
      </c>
      <c r="AN190" t="s" s="2">
        <v>457</v>
      </c>
      <c r="AO190" t="s" s="2">
        <v>37</v>
      </c>
      <c r="AP190" t="s" s="2">
        <v>37</v>
      </c>
    </row>
    <row r="191" hidden="true">
      <c r="A191" t="s" s="2">
        <v>672</v>
      </c>
      <c r="B191" t="s" s="2">
        <v>512</v>
      </c>
      <c r="C191" s="2"/>
      <c r="D191" t="s" s="2">
        <v>37</v>
      </c>
      <c r="E191" s="2"/>
      <c r="F191" t="s" s="2">
        <v>48</v>
      </c>
      <c r="G191" t="s" s="2">
        <v>48</v>
      </c>
      <c r="H191" t="s" s="2">
        <v>37</v>
      </c>
      <c r="I191" t="s" s="2">
        <v>37</v>
      </c>
      <c r="J191" t="s" s="2">
        <v>37</v>
      </c>
      <c r="K191" t="s" s="2">
        <v>513</v>
      </c>
      <c r="L191" t="s" s="2">
        <v>514</v>
      </c>
      <c r="M191" t="s" s="2">
        <v>515</v>
      </c>
      <c r="N191" t="s" s="2">
        <v>516</v>
      </c>
      <c r="O191" t="s" s="2">
        <v>517</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512</v>
      </c>
      <c r="AG191" t="s" s="2">
        <v>48</v>
      </c>
      <c r="AH191" t="s" s="2">
        <v>48</v>
      </c>
      <c r="AI191" t="s" s="2">
        <v>37</v>
      </c>
      <c r="AJ191" t="s" s="2">
        <v>60</v>
      </c>
      <c r="AK191" t="s" s="2">
        <v>37</v>
      </c>
      <c r="AL191" t="s" s="2">
        <v>518</v>
      </c>
      <c r="AM191" t="s" s="2">
        <v>519</v>
      </c>
      <c r="AN191" t="s" s="2">
        <v>457</v>
      </c>
      <c r="AO191" t="s" s="2">
        <v>37</v>
      </c>
      <c r="AP191" t="s" s="2">
        <v>37</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2023-08-01T14:02:42Z</dcterms:created>
  <dc:creator>Apache POI</dc:creator>
</cp:coreProperties>
</file>