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<sst xmlns="http://schemas.openxmlformats.org/spreadsheetml/2006/main" count="6723" uniqueCount="659">
  <si>
    <t>Property</t>
  </si>
  <si>
    <t>Value</t>
  </si>
  <si>
    <t>URL</t>
  </si>
  <si>
    <t>https://profiles.ihe.net/ITI/SVCM/StructureDefinition/IHE.SVCM.Audit.ValueSet.Read</t>
  </si>
  <si>
    <t>Version</t>
  </si>
  <si>
    <t>1.5.1</t>
  </si>
  <si>
    <t>Name</t>
  </si>
  <si>
    <t>AuditSvcmValueSetRead</t>
  </si>
  <si>
    <t>Title</t>
  </si>
  <si>
    <t>Audit Event for Query Value Set Transaction by the Terminology Consumer and Repository for Read</t>
  </si>
  <si>
    <t>Status</t>
  </si>
  <si>
    <t>active</t>
  </si>
  <si>
    <t>Experimental</t>
  </si>
  <si>
    <t>Date</t>
  </si>
  <si>
    <t>2023-08-02T12:56:05-05:00</t>
  </si>
  <si>
    <t>Publisher</t>
  </si>
  <si>
    <t>IHE IT Infrastructure Technical Committee</t>
  </si>
  <si>
    <t>Contact</t>
  </si>
  <si>
    <t>No display for ContactDetail</t>
  </si>
  <si>
    <t>Jurisdiction</t>
  </si>
  <si>
    <t>Global (Whole world)</t>
  </si>
  <si>
    <t>Description</t>
  </si>
  <si>
    <t>Defines constraints on the AuditEvent Resource to record when a Query Value Set Transaction happens
to read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</si>
  <si>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</si>
  <si>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</si>
  <si>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</si>
  <si>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</si>
  <si>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</si>
  <si>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</si>
  <si>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</si>
  <si>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</si>
  <si>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</si>
  <si>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</si>
  <si>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</si>
  <si>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</si>
  <si>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</si>
  <si>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</si>
  <si>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</si>
  <si>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</si>
  <si>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</si>
  <si>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</si>
  <si>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</si>
  <si>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</si>
  <si>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</si>
  <si>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</si>
  <si>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</si>
  <si>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</si>
  <si>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</si>
  <si>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</si>
  <si>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</si>
  <si>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</si>
  <si>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</si>
  <si>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</si>
  <si>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</si>
  <si>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</si>
  <si>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</si>
  <si>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</si>
  <si>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</si>
  <si>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</si>
  <si>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</si>
  <si>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</si>
  <si>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</si>
  <si>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</si>
  <si>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</si>
  <si>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</si>
  <si>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</si>
  <si>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</si>
  <si>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</si>
  <si>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</si>
  <si>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</si>
  <si>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</si>
  <si>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</si>
  <si>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</si>
  <si>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</si>
  <si>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</si>
  <si>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</si>
  <si>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</si>
  <si>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</si>
  <si>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</si>
  <si>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</si>
  <si>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</si>
  <si>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</si>
  <si>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</si>
  <si>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</si>
  <si>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</si>
  <si>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</si>
  <si>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</si>
  <si>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</si>
  <si>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</si>
  <si>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</si>
  <si>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</si>
  <si>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</si>
  <si>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</si>
  <si>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</si>
  <si>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</si>
  <si>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</si>
  <si>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</si>
  <si>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</si>
  <si>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</si>
  <si>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</si>
  <si>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</si>
  <si>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</si>
  <si>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</si>
  <si>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</si>
  <si>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</si>
  <si>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</si>
  <si>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</si>
  <si>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</si>
  <si>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</si>
  <si>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</si>
  <si>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</si>
  <si>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</si>
  <si>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</si>
  <si>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</si>
  <si>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</si>
  <si>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</si>
  <si>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</si>
  <si>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</si>
  <si>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</si>
  <si>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</si>
  <si>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</si>
  <si>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</si>
  <si>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</si>
  <si>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</si>
  <si>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</si>
  <si>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</si>
  <si>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</si>
  <si>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</si>
  <si>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</si>
  <si>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</si>
  <si>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</si>
  <si>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</si>
  <si>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</si>
  <si>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</si>
  <si>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</si>
  <si>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AuditEvent.subtype:iti95</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</si>
  <si>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</si>
  <si>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</si>
  <si>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</si>
  <si>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</si>
  <si>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</si>
  <si>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</si>
  <si>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</si>
  <si>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</si>
  <si>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</si>
  <si>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</si>
  <si>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</si>
  <si>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</si>
  <si>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</si>
  <si>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</si>
  <si>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</si>
  <si>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</si>
  <si>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</si>
  <si>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</si>
  <si>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</si>
  <si>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</si>
  <si>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</si>
  <si>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</si>
  <si>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</si>
  <si>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</si>
  <si>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</si>
  <si>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</si>
  <si>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</si>
  <si>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</si>
  <si>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</si>
  <si>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</si>
  <si>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</si>
  <si>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</si>
  <si>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</si>
  <si>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</si>
  <si>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</si>
  <si>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</si>
  <si>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</si>
  <si>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</si>
  <si>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</si>
  <si>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</si>
  <si>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</si>
  <si>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</si>
  <si>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</si>
  <si>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</si>
  <si>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</si>
  <si>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</si>
  <si>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</si>
  <si>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</si>
  <si>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</si>
  <si>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</si>
  <si>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</si>
  <si>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</si>
  <si>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</si>
  <si>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</si>
  <si>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</si>
  <si>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</si>
  <si>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</si>
  <si>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</si>
  <si>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</si>
  <si>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</si>
  <si>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</si>
  <si>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</si>
  <si>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</si>
  <si>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</si>
  <si>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</si>
  <si>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</si>
  <si>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</si>
  <si>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</si>
  <si>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</si>
  <si>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</si>
  <si>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</si>
  <si>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</si>
  <si>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</si>
  <si>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</si>
  <si>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</si>
  <si>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</si>
  <si>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</si>
  <si>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</si>
  <si>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</si>
  <si>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</si>
  <si>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</si>
  <si>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</si>
  <si>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</si>
  <si>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</si>
  <si>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</si>
  <si>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</si>
  <si>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</si>
  <si>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</si>
  <si>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</si>
  <si>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</si>
  <si>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</si>
  <si>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</si>
  <si>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</si>
  <si>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</si>
  <si>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</si>
  <si>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</si>
  <si>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</si>
  <si>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</si>
  <si>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</si>
  <si>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</si>
  <si>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</si>
  <si>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</si>
  <si>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</si>
  <si>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</si>
  <si>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</si>
  <si>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</si>
  <si>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</si>
  <si>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</si>
  <si>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</si>
  <si>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</si>
  <si>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</si>
  <si>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</si>
  <si>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</si>
  <si>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</si>
  <si>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</si>
  <si>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</si>
  <si>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</si>
  <si>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</si>
  <si>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</si>
  <si>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</si>
  <si>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</si>
  <si>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</si>
  <si>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</si>
  <si>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</si>
  <si>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</si>
  <si>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</si>
  <si>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</si>
  <si>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</si>
  <si>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</si>
  <si>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</si>
  <si>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</si>
  <si>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</si>
  <si>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</si>
  <si>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</si>
  <si>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</si>
  <si>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</si>
  <si>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</si>
  <si>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</si>
  <si>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</si>
  <si>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</si>
  <si>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</si>
  <si>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</si>
  <si>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</si>
  <si>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</si>
  <si>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</si>
  <si>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</si>
  <si>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</si>
  <si>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</si>
  <si>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</si>
  <si>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</si>
  <si>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</si>
  <si>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</si>
  <si>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</si>
  <si>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</si>
  <si>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</si>
  <si>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</si>
  <si>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</si>
  <si>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</si>
  <si>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</si>
  <si>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</si>
  <si>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</si>
  <si>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</si>
  <si>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</si>
  <si>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</si>
  <si>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</si>
  <si>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</si>
  <si>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</si>
  <si>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</si>
  <si>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</si>
  <si>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</si>
  <si>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</si>
  <si>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</si>
  <si>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</si>
  <si>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</si>
  <si>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</si>
  <si>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</si>
  <si>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</si>
  <si>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</si>
  <si>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</si>
  <si>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</si>
  <si>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</si>
  <si>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</si>
  <si>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</si>
  <si>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</si>
  <si>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</si>
  <si>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</si>
  <si>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</si>
  <si>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</si>
  <si>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</si>
  <si>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</si>
  <si>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</si>
  <si>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</si>
  <si>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</si>
  <si>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</si>
  <si>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</si>
  <si>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</si>
  <si>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</si>
  <si>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</si>
  <si>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</si>
  <si>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</si>
  <si>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</si>
  <si>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</si>
  <si>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</si>
  <si>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</si>
  <si>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</si>
  <si>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</si>
  <si>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</si>
  <si>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</si>
  <si>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</si>
  <si>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</si>
  <si>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</si>
  <si>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</si>
  <si>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</si>
  <si>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</si>
  <si>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</si>
  <si>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</si>
  <si>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</si>
  <si>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</si>
  <si>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</si>
  <si>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</si>
  <si>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</si>
  <si>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</si>
  <si>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</si>
  <si>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</si>
  <si>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</si>
  <si>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</si>
  <si>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</si>
  <si>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</si>
  <si>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</si>
  <si>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</si>
  <si>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</si>
  <si>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</si>
  <si>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</si>
  <si>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</si>
  <si>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</si>
  <si>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</si>
  <si>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</si>
  <si>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</si>
  <si>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</si>
  <si>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</si>
  <si>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</si>
  <si>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</si>
  <si>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</si>
  <si>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</si>
  <si>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</si>
  <si>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</si>
  <si>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</si>
  <si>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</si>
  <si>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</si>
  <si>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</si>
  <si>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</si>
  <si>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</si>
  <si>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</si>
  <si>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</si>
  <si>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</si>
  <si>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</si>
  <si>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</si>
  <si>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</si>
  <si>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</si>
  <si>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</si>
  <si>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</si>
  <si>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</si>
  <si>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</si>
  <si>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</si>
  <si>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</si>
  <si>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</si>
  <si>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</si>
  <si>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</si>
  <si>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</si>
  <si>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</si>
  <si>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</si>
  <si>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</si>
  <si>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</si>
  <si>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</si>
  <si>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</si>
  <si>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</si>
  <si>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</si>
  <si>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</si>
  <si>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</si>
  <si>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</si>
  <si>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</si>
  <si>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</si>
  <si>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</si>
  <si>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</si>
  <si>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</si>
  <si>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</si>
  <si>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</si>
  <si>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</si>
  <si>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</si>
  <si>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</si>
  <si>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</si>
  <si>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</si>
  <si>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</si>
  <si>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</si>
  <si>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</si>
  <si>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</si>
  <si>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</si>
  <si>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</si>
  <si>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</si>
  <si>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</si>
  <si>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</si>
  <si>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</si>
  <si>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</si>
  <si>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</si>
  <si>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</si>
  <si>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</si>
  <si>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</si>
  <si>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</si>
  <si>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</si>
  <si>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</si>
  <si>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</si>
  <si>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</si>
  <si>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</si>
  <si>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</si>
  <si>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</si>
  <si>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</si>
  <si>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</si>
  <si>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</si>
  <si>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</si>
  <si>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</si>
  <si>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</si>
  <si>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</si>
  <si>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</si>
  <si>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</si>
  <si>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</si>
  <si>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</si>
  <si>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</si>
  <si>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</si>
  <si>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</si>
  <si>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</si>
  <si>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</si>
  <si>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</si>
  <si>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</si>
  <si>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</si>
  <si>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</si>
  <si>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</si>
  <si>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</si>
  <si>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</si>
  <si>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</si>
  <si>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</si>
  <si>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</si>
  <si>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</si>
  <si>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</si>
  <si>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</si>
  <si>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</si>
  <si>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</si>
  <si>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</si>
  <si>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</si>
  <si>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</si>
  <si>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</si>
  <si>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</si>
  <si>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</si>
  <si>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</si>
  <si>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</si>
  <si>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</si>
  <si>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</si>
  <si>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</si>
  <si>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</si>
  <si>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</si>
  <si>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</si>
  <si>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</si>
  <si>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</si>
  <si>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</si>
  <si>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</si>
  <si>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</si>
  <si>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</si>
  <si>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</si>
  <si>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</si>
  <si>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</si>
  <si>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</si>
  <si>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</si>
  <si>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</si>
  <si>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</si>
  <si>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</si>
  <si>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</si>
  <si>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</si>
  <si>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</si>
  <si>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</si>
  <si>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</si>
  <si>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</si>
  <si>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</si>
  <si>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</si>
  <si>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</si>
  <si>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</si>
  <si>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</si>
  <si>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</si>
  <si>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</si>
  <si>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</si>
  <si>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</si>
  <si>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</si>
  <si>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</si>
  <si>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</si>
  <si>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</si>
  <si>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</si>
  <si>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</si>
  <si>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</si>
  <si>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</si>
  <si>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</si>
  <si>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</si>
  <si>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</si>
  <si>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</si>
  <si>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</si>
  <si>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</si>
  <si>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</si>
  <si>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</si>
  <si>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</si>
  <si>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</si>
  <si>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</si>
  <si>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</si>
  <si>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</si>
  <si>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</si>
  <si>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</si>
  <si>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</si>
  <si>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</si>
  <si>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</si>
  <si>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</si>
  <si>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</si>
  <si>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</si>
  <si>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</si>
  <si>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</si>
  <si>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</si>
  <si>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</si>
  <si>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</si>
  <si>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</si>
  <si>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</si>
  <si>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</si>
  <si>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</si>
  <si>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</si>
  <si>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</si>
  <si>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</si>
  <si>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</si>
  <si>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</si>
  <si>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</si>
  <si>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</si>
  <si>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</si>
  <si>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</si>
  <si>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</si>
  <si>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</si>
  <si>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</si>
  <si>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</si>
  <si>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</si>
  <si>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</si>
  <si>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</si>
  <si>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</si>
  <si>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</si>
  <si>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</si>
  <si>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</si>
  <si>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</si>
  <si>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</si>
  <si>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</si>
  <si>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</si>
  <si>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</si>
  <si>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</si>
  <si>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</si>
  <si>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</si>
  <si>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</si>
  <si>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</si>
  <si>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</si>
  <si>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</si>
  <si>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</si>
  <si>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</si>
  <si>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</si>
  <si>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</si>
  <si>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</si>
  <si>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</si>
  <si>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</si>
  <si>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</si>
  <si>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</si>
  <si>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</si>
  <si>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</si>
  <si>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</si>
  <si>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</si>
  <si>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</si>
  <si>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</si>
  <si>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</si>
  <si>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</si>
  <si>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</si>
  <si>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</si>
  <si>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</si>
  <si>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</si>
  <si>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</si>
  <si>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</si>
  <si>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</si>
  <si>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</si>
  <si>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</si>
  <si>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</si>
  <si>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</si>
  <si>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</si>
  <si>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</si>
  <si>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</si>
  <si>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</si>
  <si>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</si>
  <si>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</si>
  <si>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</si>
  <si>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</si>
  <si>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</si>
  <si>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</si>
  <si>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</si>
  <si>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</si>
  <si>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</si>
  <si>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</si>
  <si>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</si>
  <si>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</si>
  <si>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</si>
  <si>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</si>
  <si>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Reference(ValueSet)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</si>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</sst>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48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138</v>
      </c>
      <c r="C15" s="2"/>
      <c r="D15" t="s" s="2">
        <v>37</v>
      </c>
      <c r="E15" s="2"/>
      <c r="F15" t="s" s="2">
        <v>38</v>
      </c>
      <c r="G15" t="s" s="2">
        <v>48</v>
      </c>
      <c r="H15" t="s" s="2">
        <v>37</v>
      </c>
      <c r="I15" t="s" s="2">
        <v>37</v>
      </c>
      <c r="J15" t="s" s="2">
        <v>49</v>
      </c>
      <c r="K15" t="s" s="2">
        <v>68</v>
      </c>
      <c r="L15" t="s" s="2">
        <v>139</v>
      </c>
      <c r="M15" t="s" s="2">
        <v>140</v>
      </c>
      <c r="N15" s="2"/>
      <c r="O15" t="s" s="2">
        <v>141</v>
      </c>
      <c r="P15" t="s" s="2">
        <v>37</v>
      </c>
      <c r="Q15" s="2"/>
      <c r="R15" t="s" s="2">
        <v>37</v>
      </c>
      <c r="S15" t="s" s="2">
        <v>142</v>
      </c>
      <c r="T15" t="s" s="2">
        <v>37</v>
      </c>
      <c r="U15" t="s" s="2">
        <v>37</v>
      </c>
      <c r="V15" t="s" s="2">
        <v>37</v>
      </c>
      <c r="W15" t="s" s="2">
        <v>37</v>
      </c>
      <c r="X15" t="s" s="2">
        <v>143</v>
      </c>
      <c r="Y15" t="s" s="2">
        <v>144</v>
      </c>
      <c r="Z15" t="s" s="2">
        <v>145</v>
      </c>
      <c r="AA15" t="s" s="2">
        <v>37</v>
      </c>
      <c r="AB15" t="s" s="2">
        <v>37</v>
      </c>
      <c r="AC15" t="s" s="2">
        <v>37</v>
      </c>
      <c r="AD15" t="s" s="2">
        <v>37</v>
      </c>
      <c r="AE15" t="s" s="2">
        <v>37</v>
      </c>
      <c r="AF15" t="s" s="2">
        <v>138</v>
      </c>
      <c r="AG15" t="s" s="2">
        <v>38</v>
      </c>
      <c r="AH15" t="s" s="2">
        <v>48</v>
      </c>
      <c r="AI15" t="s" s="2">
        <v>37</v>
      </c>
      <c r="AJ15" t="s" s="2">
        <v>60</v>
      </c>
      <c r="AK15" t="s" s="2">
        <v>37</v>
      </c>
      <c r="AL15" t="s" s="2">
        <v>115</v>
      </c>
      <c r="AM15" t="s" s="2">
        <v>146</v>
      </c>
      <c r="AN15" t="s" s="2">
        <v>117</v>
      </c>
      <c r="AO15" t="s" s="2">
        <v>37</v>
      </c>
      <c r="AP15" t="s" s="2">
        <v>37</v>
      </c>
    </row>
    <row r="16" hidden="true">
      <c r="A16" t="s" s="2">
        <v>147</v>
      </c>
      <c r="B16" t="s" s="2">
        <v>147</v>
      </c>
      <c r="C16" s="2"/>
      <c r="D16" t="s" s="2">
        <v>37</v>
      </c>
      <c r="E16" s="2"/>
      <c r="F16" t="s" s="2">
        <v>38</v>
      </c>
      <c r="G16" t="s" s="2">
        <v>48</v>
      </c>
      <c r="H16" t="s" s="2">
        <v>37</v>
      </c>
      <c r="I16" t="s" s="2">
        <v>37</v>
      </c>
      <c r="J16" t="s" s="2">
        <v>37</v>
      </c>
      <c r="K16" t="s" s="2">
        <v>148</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48</v>
      </c>
      <c r="AI16" t="s" s="2">
        <v>37</v>
      </c>
      <c r="AJ16" t="s" s="2">
        <v>60</v>
      </c>
      <c r="AK16" t="s" s="2">
        <v>152</v>
      </c>
      <c r="AL16" t="s" s="2">
        <v>153</v>
      </c>
      <c r="AM16" t="s" s="2">
        <v>154</v>
      </c>
      <c r="AN16" t="s" s="2">
        <v>155</v>
      </c>
      <c r="AO16" t="s" s="2">
        <v>156</v>
      </c>
      <c r="AP16" t="s" s="2">
        <v>157</v>
      </c>
    </row>
    <row r="17" hidden="true">
      <c r="A17" t="s" s="2">
        <v>158</v>
      </c>
      <c r="B17" t="s" s="2">
        <v>158</v>
      </c>
      <c r="C17" s="2"/>
      <c r="D17" t="s" s="2">
        <v>37</v>
      </c>
      <c r="E17" s="2"/>
      <c r="F17" t="s" s="2">
        <v>48</v>
      </c>
      <c r="G17" t="s" s="2">
        <v>48</v>
      </c>
      <c r="H17" t="s" s="2">
        <v>37</v>
      </c>
      <c r="I17" t="s" s="2">
        <v>37</v>
      </c>
      <c r="J17" t="s" s="2">
        <v>49</v>
      </c>
      <c r="K17" t="s" s="2">
        <v>159</v>
      </c>
      <c r="L17" t="s" s="2">
        <v>160</v>
      </c>
      <c r="M17" t="s" s="2">
        <v>161</v>
      </c>
      <c r="N17" t="s" s="2">
        <v>162</v>
      </c>
      <c r="O17" t="s" s="2">
        <v>163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48</v>
      </c>
      <c r="AH17" t="s" s="2">
        <v>48</v>
      </c>
      <c r="AI17" t="s" s="2">
        <v>37</v>
      </c>
      <c r="AJ17" t="s" s="2">
        <v>60</v>
      </c>
      <c r="AK17" t="s" s="2">
        <v>37</v>
      </c>
      <c r="AL17" t="s" s="2">
        <v>164</v>
      </c>
      <c r="AM17" t="s" s="2">
        <v>37</v>
      </c>
      <c r="AN17" t="s" s="2">
        <v>165</v>
      </c>
      <c r="AO17" t="s" s="2">
        <v>166</v>
      </c>
      <c r="AP17" t="s" s="2">
        <v>167</v>
      </c>
    </row>
    <row r="18" hidden="true">
      <c r="A18" t="s" s="2">
        <v>168</v>
      </c>
      <c r="B18" t="s" s="2">
        <v>168</v>
      </c>
      <c r="C18" s="2"/>
      <c r="D18" t="s" s="2">
        <v>37</v>
      </c>
      <c r="E18" s="2"/>
      <c r="F18" t="s" s="2">
        <v>38</v>
      </c>
      <c r="G18" t="s" s="2">
        <v>48</v>
      </c>
      <c r="H18" t="s" s="2">
        <v>37</v>
      </c>
      <c r="I18" t="s" s="2">
        <v>37</v>
      </c>
      <c r="J18" t="s" s="2">
        <v>49</v>
      </c>
      <c r="K18" t="s" s="2">
        <v>68</v>
      </c>
      <c r="L18" t="s" s="2">
        <v>169</v>
      </c>
      <c r="M18" t="s" s="2">
        <v>170</v>
      </c>
      <c r="N18" t="s" s="2">
        <v>171</v>
      </c>
      <c r="O18" s="2"/>
      <c r="P18" t="s" s="2">
        <v>37</v>
      </c>
      <c r="Q18" s="2"/>
      <c r="R18" t="s" s="2">
        <v>37</v>
      </c>
      <c r="S18" t="s" s="2">
        <v>38</v>
      </c>
      <c r="T18" t="s" s="2">
        <v>37</v>
      </c>
      <c r="U18" t="s" s="2">
        <v>37</v>
      </c>
      <c r="V18" t="s" s="2">
        <v>37</v>
      </c>
      <c r="W18" t="s" s="2">
        <v>37</v>
      </c>
      <c r="X18" t="s" s="2">
        <v>143</v>
      </c>
      <c r="Y18" t="s" s="2">
        <v>170</v>
      </c>
      <c r="Z18" t="s" s="2">
        <v>172</v>
      </c>
      <c r="AA18" t="s" s="2">
        <v>37</v>
      </c>
      <c r="AB18" t="s" s="2">
        <v>37</v>
      </c>
      <c r="AC18" t="s" s="2">
        <v>37</v>
      </c>
      <c r="AD18" t="s" s="2">
        <v>37</v>
      </c>
      <c r="AE18" t="s" s="2">
        <v>37</v>
      </c>
      <c r="AF18" t="s" s="2">
        <v>168</v>
      </c>
      <c r="AG18" t="s" s="2">
        <v>38</v>
      </c>
      <c r="AH18" t="s" s="2">
        <v>48</v>
      </c>
      <c r="AI18" t="s" s="2">
        <v>37</v>
      </c>
      <c r="AJ18" t="s" s="2">
        <v>60</v>
      </c>
      <c r="AK18" t="s" s="2">
        <v>37</v>
      </c>
      <c r="AL18" t="s" s="2">
        <v>173</v>
      </c>
      <c r="AM18" t="s" s="2">
        <v>174</v>
      </c>
      <c r="AN18" t="s" s="2">
        <v>117</v>
      </c>
      <c r="AO18" t="s" s="2">
        <v>37</v>
      </c>
      <c r="AP18" t="s" s="2">
        <v>37</v>
      </c>
    </row>
    <row r="19" hidden="true">
      <c r="A19" t="s" s="2">
        <v>175</v>
      </c>
      <c r="B19" t="s" s="2">
        <v>175</v>
      </c>
      <c r="C19" s="2"/>
      <c r="D19" t="s" s="2">
        <v>37</v>
      </c>
      <c r="E19" s="2"/>
      <c r="F19" t="s" s="2">
        <v>38</v>
      </c>
      <c r="G19" t="s" s="2">
        <v>48</v>
      </c>
      <c r="H19" t="s" s="2">
        <v>37</v>
      </c>
      <c r="I19" t="s" s="2">
        <v>37</v>
      </c>
      <c r="J19" t="s" s="2">
        <v>49</v>
      </c>
      <c r="K19" t="s" s="2">
        <v>176</v>
      </c>
      <c r="L19" t="s" s="2">
        <v>177</v>
      </c>
      <c r="M19" t="s" s="2">
        <v>178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48</v>
      </c>
      <c r="AI19" t="s" s="2">
        <v>37</v>
      </c>
      <c r="AJ19" t="s" s="2">
        <v>60</v>
      </c>
      <c r="AK19" t="s" s="2">
        <v>37</v>
      </c>
      <c r="AL19" t="s" s="2">
        <v>179</v>
      </c>
      <c r="AM19" t="s" s="2">
        <v>180</v>
      </c>
      <c r="AN19" t="s" s="2">
        <v>117</v>
      </c>
      <c r="AO19" t="s" s="2">
        <v>37</v>
      </c>
      <c r="AP19" t="s" s="2">
        <v>37</v>
      </c>
    </row>
    <row r="20" hidden="true">
      <c r="A20" t="s" s="2">
        <v>181</v>
      </c>
      <c r="B20" t="s" s="2">
        <v>181</v>
      </c>
      <c r="C20" s="2"/>
      <c r="D20" t="s" s="2">
        <v>37</v>
      </c>
      <c r="E20" s="2"/>
      <c r="F20" t="s" s="2">
        <v>38</v>
      </c>
      <c r="G20" t="s" s="2">
        <v>39</v>
      </c>
      <c r="H20" t="s" s="2">
        <v>37</v>
      </c>
      <c r="I20" t="s" s="2">
        <v>37</v>
      </c>
      <c r="J20" t="s" s="2">
        <v>49</v>
      </c>
      <c r="K20" t="s" s="2">
        <v>182</v>
      </c>
      <c r="L20" t="s" s="2">
        <v>183</v>
      </c>
      <c r="M20" t="s" s="2">
        <v>184</v>
      </c>
      <c r="N20" t="s" s="2">
        <v>185</v>
      </c>
      <c r="O20" s="2"/>
      <c r="P20" t="s" s="2">
        <v>37</v>
      </c>
      <c r="Q20" s="2"/>
      <c r="R20" t="s" s="2">
        <v>37</v>
      </c>
      <c r="S20" t="s" s="2">
        <v>37</v>
      </c>
      <c r="T20" t="s" s="2">
        <v>37</v>
      </c>
      <c r="U20" t="s" s="2">
        <v>37</v>
      </c>
      <c r="V20" t="s" s="2">
        <v>37</v>
      </c>
      <c r="W20" t="s" s="2">
        <v>37</v>
      </c>
      <c r="X20" t="s" s="2">
        <v>111</v>
      </c>
      <c r="Y20" t="s" s="2">
        <v>186</v>
      </c>
      <c r="Z20" t="s" s="2">
        <v>187</v>
      </c>
      <c r="AA20" t="s" s="2">
        <v>37</v>
      </c>
      <c r="AB20" t="s" s="2">
        <v>37</v>
      </c>
      <c r="AC20" t="s" s="2">
        <v>37</v>
      </c>
      <c r="AD20" t="s" s="2">
        <v>37</v>
      </c>
      <c r="AE20" t="s" s="2">
        <v>37</v>
      </c>
      <c r="AF20" t="s" s="2">
        <v>181</v>
      </c>
      <c r="AG20" t="s" s="2">
        <v>38</v>
      </c>
      <c r="AH20" t="s" s="2">
        <v>39</v>
      </c>
      <c r="AI20" t="s" s="2">
        <v>37</v>
      </c>
      <c r="AJ20" t="s" s="2">
        <v>60</v>
      </c>
      <c r="AK20" t="s" s="2">
        <v>188</v>
      </c>
      <c r="AL20" t="s" s="2">
        <v>189</v>
      </c>
      <c r="AM20" t="s" s="2">
        <v>190</v>
      </c>
      <c r="AN20" t="s" s="2">
        <v>191</v>
      </c>
      <c r="AO20" t="s" s="2">
        <v>192</v>
      </c>
      <c r="AP20" t="s" s="2">
        <v>193</v>
      </c>
    </row>
    <row r="21" hidden="true">
      <c r="A21" t="s" s="2">
        <v>194</v>
      </c>
      <c r="B21" t="s" s="2">
        <v>194</v>
      </c>
      <c r="C21" s="2"/>
      <c r="D21" t="s" s="2">
        <v>195</v>
      </c>
      <c r="E21" s="2"/>
      <c r="F21" t="s" s="2">
        <v>120</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127</v>
      </c>
      <c r="AF21" t="s" s="2">
        <v>194</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176</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182</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182</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176</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176</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191</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176</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176</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143</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182</v>
      </c>
      <c r="L40" t="s" s="2">
        <v>321</v>
      </c>
      <c r="M40" t="s" s="2">
        <v>322</v>
      </c>
      <c r="N40" t="s" s="2">
        <v>323</v>
      </c>
      <c r="O40" s="2"/>
      <c r="P40" t="s" s="2">
        <v>37</v>
      </c>
      <c r="Q40" s="2"/>
      <c r="R40" t="s" s="2">
        <v>37</v>
      </c>
      <c r="S40" t="s" s="2">
        <v>37</v>
      </c>
      <c r="T40" t="s" s="2">
        <v>37</v>
      </c>
      <c r="U40" t="s" s="2">
        <v>37</v>
      </c>
      <c r="V40" t="s" s="2">
        <v>37</v>
      </c>
      <c r="W40" t="s" s="2">
        <v>37</v>
      </c>
      <c r="X40" t="s" s="2">
        <v>111</v>
      </c>
      <c r="Y40" t="s" s="2">
        <v>186</v>
      </c>
      <c r="Z40" t="s" s="2">
        <v>187</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191</v>
      </c>
      <c r="AO40" t="s" s="2">
        <v>325</v>
      </c>
      <c r="AP40" t="s" s="2">
        <v>37</v>
      </c>
    </row>
    <row r="41" hidden="true">
      <c r="A41" t="s" s="2">
        <v>326</v>
      </c>
      <c r="B41" t="s" s="2">
        <v>194</v>
      </c>
      <c r="C41" t="s" s="2">
        <v>327</v>
      </c>
      <c r="D41" t="s" s="2">
        <v>195</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194</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176</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182</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182</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176</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176</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191</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176</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176</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143</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182</v>
      </c>
      <c r="L60" t="s" s="2">
        <v>321</v>
      </c>
      <c r="M60" t="s" s="2">
        <v>322</v>
      </c>
      <c r="N60" t="s" s="2">
        <v>323</v>
      </c>
      <c r="O60" s="2"/>
      <c r="P60" t="s" s="2">
        <v>37</v>
      </c>
      <c r="Q60" s="2"/>
      <c r="R60" t="s" s="2">
        <v>37</v>
      </c>
      <c r="S60" t="s" s="2">
        <v>37</v>
      </c>
      <c r="T60" t="s" s="2">
        <v>37</v>
      </c>
      <c r="U60" t="s" s="2">
        <v>37</v>
      </c>
      <c r="V60" t="s" s="2">
        <v>37</v>
      </c>
      <c r="W60" t="s" s="2">
        <v>37</v>
      </c>
      <c r="X60" t="s" s="2">
        <v>111</v>
      </c>
      <c r="Y60" t="s" s="2">
        <v>186</v>
      </c>
      <c r="Z60" t="s" s="2">
        <v>187</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191</v>
      </c>
      <c r="AO60" t="s" s="2">
        <v>325</v>
      </c>
      <c r="AP60" t="s" s="2">
        <v>37</v>
      </c>
    </row>
    <row r="61" hidden="true">
      <c r="A61" t="s" s="2">
        <v>348</v>
      </c>
      <c r="B61" t="s" s="2">
        <v>194</v>
      </c>
      <c r="C61" t="s" s="2">
        <v>349</v>
      </c>
      <c r="D61" t="s" s="2">
        <v>195</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194</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176</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182</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182</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176</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176</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191</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176</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176</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143</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182</v>
      </c>
      <c r="L80" t="s" s="2">
        <v>321</v>
      </c>
      <c r="M80" t="s" s="2">
        <v>322</v>
      </c>
      <c r="N80" t="s" s="2">
        <v>323</v>
      </c>
      <c r="O80" s="2"/>
      <c r="P80" t="s" s="2">
        <v>37</v>
      </c>
      <c r="Q80" s="2"/>
      <c r="R80" t="s" s="2">
        <v>37</v>
      </c>
      <c r="S80" t="s" s="2">
        <v>37</v>
      </c>
      <c r="T80" t="s" s="2">
        <v>37</v>
      </c>
      <c r="U80" t="s" s="2">
        <v>37</v>
      </c>
      <c r="V80" t="s" s="2">
        <v>37</v>
      </c>
      <c r="W80" t="s" s="2">
        <v>37</v>
      </c>
      <c r="X80" t="s" s="2">
        <v>111</v>
      </c>
      <c r="Y80" t="s" s="2">
        <v>186</v>
      </c>
      <c r="Z80" t="s" s="2">
        <v>187</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191</v>
      </c>
      <c r="AO80" t="s" s="2">
        <v>325</v>
      </c>
      <c r="AP80" t="s" s="2">
        <v>37</v>
      </c>
    </row>
    <row r="81" hidden="true">
      <c r="A81" t="s" s="2">
        <v>370</v>
      </c>
      <c r="B81" t="s" s="2">
        <v>194</v>
      </c>
      <c r="C81" t="s" s="2">
        <v>371</v>
      </c>
      <c r="D81" t="s" s="2">
        <v>195</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194</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176</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182</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182</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176</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176</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191</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176</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176</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143</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182</v>
      </c>
      <c r="L100" t="s" s="2">
        <v>321</v>
      </c>
      <c r="M100" t="s" s="2">
        <v>322</v>
      </c>
      <c r="N100" t="s" s="2">
        <v>323</v>
      </c>
      <c r="O100" s="2"/>
      <c r="P100" t="s" s="2">
        <v>37</v>
      </c>
      <c r="Q100" s="2"/>
      <c r="R100" t="s" s="2">
        <v>37</v>
      </c>
      <c r="S100" t="s" s="2">
        <v>37</v>
      </c>
      <c r="T100" t="s" s="2">
        <v>37</v>
      </c>
      <c r="U100" t="s" s="2">
        <v>37</v>
      </c>
      <c r="V100" t="s" s="2">
        <v>37</v>
      </c>
      <c r="W100" t="s" s="2">
        <v>37</v>
      </c>
      <c r="X100" t="s" s="2">
        <v>111</v>
      </c>
      <c r="Y100" t="s" s="2">
        <v>186</v>
      </c>
      <c r="Z100" t="s" s="2">
        <v>187</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191</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176</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176</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48</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127</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176</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176</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176</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176</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176</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176</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176</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127</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176</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176</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127</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143</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182</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176</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148</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176</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176</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176</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176</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176</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176</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48</v>
      </c>
      <c r="G162" t="s" s="2">
        <v>48</v>
      </c>
      <c r="H162" t="s" s="2">
        <v>37</v>
      </c>
      <c r="I162" t="s" s="2">
        <v>37</v>
      </c>
      <c r="J162" t="s" s="2">
        <v>49</v>
      </c>
      <c r="K162" t="s" s="2">
        <v>641</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642</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643</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644</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645</v>
      </c>
      <c r="T164" t="s" s="2">
        <v>37</v>
      </c>
      <c r="U164" t="s" s="2">
        <v>37</v>
      </c>
      <c r="V164" t="s" s="2">
        <v>37</v>
      </c>
      <c r="W164" t="s" s="2">
        <v>37</v>
      </c>
      <c r="X164" t="s" s="2">
        <v>143</v>
      </c>
      <c r="Y164" s="2"/>
      <c r="Z164" t="s" s="2">
        <v>646</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647</v>
      </c>
      <c r="B165" t="s" s="2">
        <v>465</v>
      </c>
      <c r="C165" s="2"/>
      <c r="D165" t="s" s="2">
        <v>37</v>
      </c>
      <c r="E165" s="2"/>
      <c r="F165" t="s" s="2">
        <v>38</v>
      </c>
      <c r="G165" t="s" s="2">
        <v>48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648</v>
      </c>
      <c r="B166" t="s" s="2">
        <v>474</v>
      </c>
      <c r="C166" s="2"/>
      <c r="D166" t="s" s="2">
        <v>37</v>
      </c>
      <c r="E166" s="2"/>
      <c r="F166" t="s" s="2">
        <v>38</v>
      </c>
      <c r="G166" t="s" s="2">
        <v>39</v>
      </c>
      <c r="H166" t="s" s="2">
        <v>37</v>
      </c>
      <c r="I166" t="s" s="2">
        <v>37</v>
      </c>
      <c r="J166" t="s" s="2">
        <v>37</v>
      </c>
      <c r="K166" t="s" s="2">
        <v>106</v>
      </c>
      <c r="L166" t="s" s="2">
        <v>649</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650</v>
      </c>
      <c r="B167" t="s" s="2">
        <v>483</v>
      </c>
      <c r="C167" s="2"/>
      <c r="D167" t="s" s="2">
        <v>37</v>
      </c>
      <c r="E167" s="2"/>
      <c r="F167" t="s" s="2">
        <v>38</v>
      </c>
      <c r="G167" t="s" s="2">
        <v>48</v>
      </c>
      <c r="H167" t="s" s="2">
        <v>37</v>
      </c>
      <c r="I167" t="s" s="2">
        <v>37</v>
      </c>
      <c r="J167" t="s" s="2">
        <v>49</v>
      </c>
      <c r="K167" t="s" s="2">
        <v>176</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651</v>
      </c>
      <c r="B168" t="s" s="2">
        <v>492</v>
      </c>
      <c r="C168" s="2"/>
      <c r="D168" t="s" s="2">
        <v>37</v>
      </c>
      <c r="E168" s="2"/>
      <c r="F168" t="s" s="2">
        <v>38</v>
      </c>
      <c r="G168" t="s" s="2">
        <v>48</v>
      </c>
      <c r="H168" t="s" s="2">
        <v>37</v>
      </c>
      <c r="I168" t="s" s="2">
        <v>37</v>
      </c>
      <c r="J168" t="s" s="2">
        <v>37</v>
      </c>
      <c r="K168" t="s" s="2">
        <v>176</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652</v>
      </c>
      <c r="B169" t="s" s="2">
        <v>497</v>
      </c>
      <c r="C169" s="2"/>
      <c r="D169" t="s" s="2">
        <v>37</v>
      </c>
      <c r="E169" s="2"/>
      <c r="F169" t="s" s="2">
        <v>38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653</v>
      </c>
      <c r="B170" t="s" s="2">
        <v>505</v>
      </c>
      <c r="C170" s="2"/>
      <c r="D170" t="s" s="2">
        <v>37</v>
      </c>
      <c r="E170" s="2"/>
      <c r="F170" t="s" s="2">
        <v>38</v>
      </c>
      <c r="G170" t="s" s="2">
        <v>39</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654</v>
      </c>
      <c r="B171" t="s" s="2">
        <v>511</v>
      </c>
      <c r="C171" s="2"/>
      <c r="D171" t="s" s="2">
        <v>37</v>
      </c>
      <c r="E171" s="2"/>
      <c r="F171" t="s" s="2">
        <v>38</v>
      </c>
      <c r="G171" t="s" s="2">
        <v>48</v>
      </c>
      <c r="H171" t="s" s="2">
        <v>37</v>
      </c>
      <c r="I171" t="s" s="2">
        <v>37</v>
      </c>
      <c r="J171" t="s" s="2">
        <v>37</v>
      </c>
      <c r="K171" t="s" s="2">
        <v>176</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655</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656</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657</v>
      </c>
      <c r="B174" t="s" s="2">
        <v>514</v>
      </c>
      <c r="C174" s="2"/>
      <c r="D174" t="s" s="2">
        <v>37</v>
      </c>
      <c r="E174" s="2"/>
      <c r="F174" t="s" s="2">
        <v>48</v>
      </c>
      <c r="G174" t="s" s="2">
        <v>48</v>
      </c>
      <c r="H174" t="s" s="2">
        <v>37</v>
      </c>
      <c r="I174" t="s" s="2">
        <v>37</v>
      </c>
      <c r="J174" t="s" s="2">
        <v>37</v>
      </c>
      <c r="K174" t="s" s="2">
        <v>176</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658</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2023-08-02T18:00:57Z</dcterms:created>
  <dc:creator>Apache POI</dc:creator>
</cp:coreProperties>
</file>