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<sst xmlns="http://schemas.openxmlformats.org/spreadsheetml/2006/main" count="7416" uniqueCount="723">
  <si>
    <t>Property</t>
  </si>
  <si>
    <t>Value</t>
  </si>
  <si>
    <t>URL</t>
  </si>
  <si>
    <t>https://profiles.ihe.net/ITI/FAIS/StructureDefinition/IHE.FAIS.Audit.CoverageEligibilityResponse.Query</t>
  </si>
  <si>
    <t>Version</t>
  </si>
  <si>
    <t>1.0.0-comment</t>
  </si>
  <si>
    <t>Name</t>
  </si>
  <si>
    <t>AuditFAISCoverageEligibilityResponseQuery</t>
  </si>
  <si>
    <t>Title</t>
  </si>
  <si>
    <t>Audit Event for Check Coverage Eligibility Status Transaction by the Coverage Requestor and Claims Manager for Query</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</si>
  <si>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</si>
  <si>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</si>
  <si>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</si>
  <si>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</si>
  <si>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</si>
  <si>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</si>
  <si>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</si>
  <si>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</si>
  <si>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</si>
  <si>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</si>
  <si>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</si>
  <si>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</si>
  <si>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</si>
  <si>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</si>
  <si>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Check Coverage Eligibility Status Transaction happens
to query a CoverageEligibilityResponse, as recorded by the Coverage Requestor and Claims Manager.</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</si>
  <si>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</si>
  <si>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</si>
  <si>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</si>
  <si>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</si>
  <si>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</si>
  <si>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</si>
  <si>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</si>
  <si>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</si>
  <si>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</si>
  <si>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</si>
  <si>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</si>
  <si>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</si>
  <si>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</si>
  <si>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</si>
  <si>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</si>
  <si>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</si>
  <si>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</si>
  <si>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</si>
  <si>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</si>
  <si>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</si>
  <si>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</si>
  <si>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</si>
  <si>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</si>
  <si>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</si>
  <si>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</si>
  <si>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</si>
  <si>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</si>
  <si>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</si>
  <si>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</si>
  <si>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</si>
  <si>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</si>
  <si>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</si>
  <si>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</si>
  <si>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</si>
  <si>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</si>
  <si>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</si>
  <si>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</si>
  <si>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</si>
  <si>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</si>
  <si>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</si>
  <si>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</si>
  <si>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</si>
  <si>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</si>
  <si>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</si>
  <si>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</si>
  <si>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</si>
  <si>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</si>
  <si>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</si>
  <si>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</si>
  <si>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</si>
  <si>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</si>
  <si>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</si>
  <si>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</si>
  <si>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</si>
  <si>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</si>
  <si>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</si>
  <si>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</si>
  <si>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</si>
  <si>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</si>
  <si>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</si>
  <si>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</si>
  <si>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</si>
  <si>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</si>
  <si>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</si>
  <si>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</si>
  <si>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</si>
  <si>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</si>
  <si>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</si>
  <si>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</si>
  <si>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</si>
  <si>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</si>
  <si>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</si>
  <si>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</si>
  <si>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</si>
  <si>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</si>
  <si>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</si>
  <si>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</si>
  <si>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</si>
  <si>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</si>
  <si>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</si>
  <si>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</si>
  <si>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</si>
  <si>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</si>
  <si>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</si>
  <si>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</si>
  <si>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</si>
  <si>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</si>
  <si>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</si>
  <si>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</si>
  <si>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</si>
  <si>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</si>
  <si>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</si>
  <si>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</si>
  <si>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</si>
  <si>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</si>
  <si>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</si>
  <si>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</si>
  <si>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</si>
  <si>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</si>
  <si>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</si>
  <si>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</si>
  <si>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</si>
  <si>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</si>
  <si>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</si>
  <si>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</si>
  <si>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</si>
  <si>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</si>
  <si>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</si>
  <si>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</si>
  <si>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</si>
  <si>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</si>
  <si>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</si>
  <si>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</si>
  <si>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</si>
  <si>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</si>
  <si>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</si>
  <si>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</si>
  <si>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</si>
  <si>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</si>
  <si>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</si>
  <si>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</si>
  <si>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</si>
  <si>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</si>
  <si>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</si>
  <si>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</si>
  <si>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</si>
  <si>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</si>
  <si>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</si>
  <si>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</si>
  <si>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</si>
  <si>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</si>
  <si>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</si>
  <si>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</si>
  <si>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</si>
  <si>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</si>
  <si>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</si>
  <si>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</si>
  <si>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</si>
  <si>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</si>
  <si>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</si>
  <si>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</si>
  <si>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</si>
  <si>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</si>
  <si>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</si>
  <si>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</si>
  <si>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</si>
  <si>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</si>
  <si>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</si>
  <si>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</si>
  <si>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</si>
  <si>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</si>
  <si>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</si>
  <si>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</si>
  <si>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AuditEvent.subtype:itiYY7</t>
  </si>
  <si>
    <t>itiYY7</t>
  </si>
  <si>
    <t>&lt;valueCoding xmlns="http://hl7.org/fhir"&gt;
  &lt;system value="urn:ihe:event-type-code"/&gt;
  &lt;code value="ITI-YY7"/&gt;
  &lt;display value="Check Coverage Eligibility Status"/&gt;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</si>
  <si>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</si>
  <si>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</si>
  <si>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</si>
  <si>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</si>
  <si>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</si>
  <si>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</si>
  <si>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</si>
  <si>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</si>
  <si>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</si>
  <si>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</si>
  <si>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</si>
  <si>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</si>
  <si>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</si>
  <si>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</si>
  <si>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</si>
  <si>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</si>
  <si>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</si>
  <si>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</si>
  <si>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</si>
  <si>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</si>
  <si>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</si>
  <si>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</si>
  <si>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</si>
  <si>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</si>
  <si>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</si>
  <si>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</si>
  <si>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</si>
  <si>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</si>
  <si>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</si>
  <si>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</si>
  <si>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</si>
  <si>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</si>
  <si>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</si>
  <si>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</si>
  <si>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</si>
  <si>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</si>
  <si>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</si>
  <si>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</si>
  <si>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</si>
  <si>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</si>
  <si>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</si>
  <si>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</si>
  <si>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</si>
  <si>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</si>
  <si>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</si>
  <si>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</si>
  <si>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</si>
  <si>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</si>
  <si>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</si>
  <si>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</si>
  <si>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</si>
  <si>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</si>
  <si>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</si>
  <si>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</si>
  <si>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</si>
  <si>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</si>
  <si>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</si>
  <si>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</si>
  <si>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</si>
  <si>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</si>
  <si>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</si>
  <si>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</si>
  <si>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</si>
  <si>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</si>
  <si>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</si>
  <si>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</si>
  <si>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</si>
  <si>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</si>
  <si>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</si>
  <si>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</si>
  <si>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</si>
  <si>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</si>
  <si>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</si>
  <si>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</si>
  <si>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</si>
  <si>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</si>
  <si>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</si>
  <si>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</si>
  <si>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</si>
  <si>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</si>
  <si>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</si>
  <si>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</si>
  <si>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</si>
  <si>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</si>
  <si>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</si>
  <si>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</si>
  <si>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</si>
  <si>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</si>
  <si>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</si>
  <si>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</si>
  <si>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</si>
  <si>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</si>
  <si>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</si>
  <si>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</si>
  <si>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</si>
  <si>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</si>
  <si>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</si>
  <si>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</si>
  <si>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</si>
  <si>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</si>
  <si>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</si>
  <si>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</si>
  <si>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</si>
  <si>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</si>
  <si>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</si>
  <si>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</si>
  <si>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</si>
  <si>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</si>
  <si>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</si>
  <si>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</si>
  <si>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</si>
  <si>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</si>
  <si>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</si>
  <si>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</si>
  <si>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</si>
  <si>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</si>
  <si>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</si>
  <si>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</si>
  <si>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</si>
  <si>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</si>
  <si>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</si>
  <si>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</si>
  <si>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</si>
  <si>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</si>
  <si>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</si>
  <si>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</si>
  <si>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</si>
  <si>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</si>
  <si>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</si>
  <si>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</si>
  <si>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</si>
  <si>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</si>
  <si>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</si>
  <si>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</si>
  <si>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</si>
  <si>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</si>
  <si>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</si>
  <si>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</si>
  <si>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</si>
  <si>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</si>
  <si>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</si>
  <si>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</si>
  <si>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</si>
  <si>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</si>
  <si>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</si>
  <si>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</si>
  <si>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</si>
  <si>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</si>
  <si>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</si>
  <si>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</si>
  <si>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</si>
  <si>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</si>
  <si>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</si>
  <si>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</si>
  <si>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</si>
  <si>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</si>
  <si>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</si>
  <si>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</si>
  <si>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</si>
  <si>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</si>
  <si>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</si>
  <si>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</si>
  <si>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</si>
  <si>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</si>
  <si>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</si>
  <si>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</si>
  <si>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</si>
  <si>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</si>
  <si>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</si>
  <si>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</si>
  <si>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</si>
  <si>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</si>
  <si>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</si>
  <si>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</si>
  <si>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</si>
  <si>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</si>
  <si>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</si>
  <si>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</si>
  <si>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</si>
  <si>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</si>
  <si>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</si>
  <si>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</si>
  <si>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</si>
  <si>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</si>
  <si>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</si>
  <si>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</si>
  <si>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</si>
  <si>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</si>
  <si>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</si>
  <si>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Coverage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</si>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</sst>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81</v>
      </c>
      <c r="T13" t="s" s="2">
        <v>81</v>
      </c>
      <c r="U13" t="s" s="2">
        <v>81</v>
      </c>
      <c r="V13" t="s" s="2">
        <v>81</v>
      </c>
      <c r="W13" t="s" s="2">
        <v>81</v>
      </c>
      <c r="X13" t="s" s="2">
        <v>176</v>
      </c>
      <c r="Y13" s="2"/>
      <c r="Z13" t="s" s="2">
        <v>177</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178</v>
      </c>
      <c r="B14" t="s" s="2">
        <v>164</v>
      </c>
      <c r="C14" t="s" s="2">
        <v>179</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180</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181</v>
      </c>
      <c r="B15" t="s" s="2">
        <v>181</v>
      </c>
      <c r="C15" s="2"/>
      <c r="D15" t="s" s="2">
        <v>81</v>
      </c>
      <c r="E15" s="2"/>
      <c r="F15" t="s" s="2">
        <v>82</v>
      </c>
      <c r="G15" t="s" s="2">
        <v>93</v>
      </c>
      <c r="H15" t="s" s="2">
        <v>81</v>
      </c>
      <c r="I15" t="s" s="2">
        <v>81</v>
      </c>
      <c r="J15" t="s" s="2">
        <v>94</v>
      </c>
      <c r="K15" t="s" s="2">
        <v>113</v>
      </c>
      <c r="L15" t="s" s="2">
        <v>182</v>
      </c>
      <c r="M15" t="s" s="2">
        <v>183</v>
      </c>
      <c r="N15" s="2"/>
      <c r="O15" t="s" s="2">
        <v>184</v>
      </c>
      <c r="P15" t="s" s="2">
        <v>81</v>
      </c>
      <c r="Q15" s="2"/>
      <c r="R15" t="s" s="2">
        <v>81</v>
      </c>
      <c r="S15" t="s" s="2">
        <v>185</v>
      </c>
      <c r="T15" t="s" s="2">
        <v>81</v>
      </c>
      <c r="U15" t="s" s="2">
        <v>81</v>
      </c>
      <c r="V15" t="s" s="2">
        <v>81</v>
      </c>
      <c r="W15" t="s" s="2">
        <v>81</v>
      </c>
      <c r="X15" t="s" s="2">
        <v>176</v>
      </c>
      <c r="Y15" t="s" s="2">
        <v>186</v>
      </c>
      <c r="Z15" t="s" s="2">
        <v>187</v>
      </c>
      <c r="AA15" t="s" s="2">
        <v>81</v>
      </c>
      <c r="AB15" t="s" s="2">
        <v>81</v>
      </c>
      <c r="AC15" t="s" s="2">
        <v>81</v>
      </c>
      <c r="AD15" t="s" s="2">
        <v>81</v>
      </c>
      <c r="AE15" t="s" s="2">
        <v>81</v>
      </c>
      <c r="AF15" t="s" s="2">
        <v>181</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176</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176</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176</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176</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420</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176</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176</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82</v>
      </c>
      <c r="G162" t="s" s="2">
        <v>82</v>
      </c>
      <c r="H162" t="s" s="2">
        <v>81</v>
      </c>
      <c r="I162" t="s" s="2">
        <v>81</v>
      </c>
      <c r="J162" t="s" s="2">
        <v>94</v>
      </c>
      <c r="K162" t="s" s="2">
        <v>483</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685</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686</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687</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688</v>
      </c>
      <c r="T164" t="s" s="2">
        <v>81</v>
      </c>
      <c r="U164" t="s" s="2">
        <v>81</v>
      </c>
      <c r="V164" t="s" s="2">
        <v>81</v>
      </c>
      <c r="W164" t="s" s="2">
        <v>81</v>
      </c>
      <c r="X164" t="s" s="2">
        <v>156</v>
      </c>
      <c r="Y164" t="s" s="2">
        <v>503</v>
      </c>
      <c r="Z164" t="s" s="2">
        <v>504</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689</v>
      </c>
      <c r="B165" t="s" s="2">
        <v>509</v>
      </c>
      <c r="C165" s="2"/>
      <c r="D165" t="s" s="2">
        <v>81</v>
      </c>
      <c r="E165" s="2"/>
      <c r="F165" t="s" s="2">
        <v>82</v>
      </c>
      <c r="G165" t="s" s="2">
        <v>82</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690</v>
      </c>
      <c r="B166" t="s" s="2">
        <v>518</v>
      </c>
      <c r="C166" s="2"/>
      <c r="D166" t="s" s="2">
        <v>81</v>
      </c>
      <c r="E166" s="2"/>
      <c r="F166" t="s" s="2">
        <v>82</v>
      </c>
      <c r="G166" t="s" s="2">
        <v>83</v>
      </c>
      <c r="H166" t="s" s="2">
        <v>81</v>
      </c>
      <c r="I166" t="s" s="2">
        <v>81</v>
      </c>
      <c r="J166" t="s" s="2">
        <v>81</v>
      </c>
      <c r="K166" t="s" s="2">
        <v>151</v>
      </c>
      <c r="L166" t="s" s="2">
        <v>691</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692</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693</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694</v>
      </c>
      <c r="B169" t="s" s="2">
        <v>541</v>
      </c>
      <c r="C169" s="2"/>
      <c r="D169" t="s" s="2">
        <v>81</v>
      </c>
      <c r="E169" s="2"/>
      <c r="F169" t="s" s="2">
        <v>93</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695</v>
      </c>
      <c r="B170" t="s" s="2">
        <v>549</v>
      </c>
      <c r="C170" s="2"/>
      <c r="D170" t="s" s="2">
        <v>81</v>
      </c>
      <c r="E170" s="2"/>
      <c r="F170" t="s" s="2">
        <v>82</v>
      </c>
      <c r="G170" t="s" s="2">
        <v>82</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696</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697</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698</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699</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700</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701</v>
      </c>
      <c r="B176" t="s" s="2">
        <v>468</v>
      </c>
      <c r="C176" t="s" s="2">
        <v>702</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703</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704</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705</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706</v>
      </c>
      <c r="B180" t="s" s="2">
        <v>482</v>
      </c>
      <c r="C180" s="2"/>
      <c r="D180" t="s" s="2">
        <v>81</v>
      </c>
      <c r="E180" s="2"/>
      <c r="F180" t="s" s="2">
        <v>93</v>
      </c>
      <c r="G180" t="s" s="2">
        <v>93</v>
      </c>
      <c r="H180" t="s" s="2">
        <v>81</v>
      </c>
      <c r="I180" t="s" s="2">
        <v>81</v>
      </c>
      <c r="J180" t="s" s="2">
        <v>94</v>
      </c>
      <c r="K180" t="s" s="2">
        <v>707</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708</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709</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710</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711</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712</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713</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714</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715</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716</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717</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718</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719</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720</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721</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722</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2024-08-07T15:07:32Z</dcterms:created>
  <dc:creator>Apache POI</dc:creator>
</cp:coreProperties>
</file>