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<sst xmlns="http://schemas.openxmlformats.org/spreadsheetml/2006/main" count="6684" uniqueCount="694">
  <si>
    <t>Property</t>
  </si>
  <si>
    <t>Value</t>
  </si>
  <si>
    <t>URL</t>
  </si>
  <si>
    <t>https://profiles.ihe.net/ITI/BALP/StructureDefinition/IHE.BasicAudit.Delete</t>
  </si>
  <si>
    <t>Version</t>
  </si>
  <si>
    <t>1.1.3</t>
  </si>
  <si>
    <t>Name</t>
  </si>
  <si>
    <t>Delete</t>
  </si>
  <si>
    <t>Title</t>
  </si>
  <si>
    <t>Basic AuditEvent for a successful Delete</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</si>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</sst>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173</v>
      </c>
      <c r="T13" t="s" s="2">
        <v>79</v>
      </c>
      <c r="U13" t="s" s="2">
        <v>79</v>
      </c>
      <c r="V13" t="s" s="2">
        <v>79</v>
      </c>
      <c r="W13" t="s" s="2">
        <v>79</v>
      </c>
      <c r="X13" t="s" s="2">
        <v>154</v>
      </c>
      <c r="Y13" t="s" s="2">
        <v>166</v>
      </c>
      <c r="Z13" t="s" s="2">
        <v>167</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179</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179</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179</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179</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179</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91</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179</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179</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2024-02-14T16:36:23Z</dcterms:created>
  <dc:creator>Apache POI</dc:creator>
</cp:coreProperties>
</file>