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<sst xmlns="http://schemas.openxmlformats.org/spreadsheetml/2006/main" count="7374" uniqueCount="716">
  <si>
    <t>Property</t>
  </si>
  <si>
    <t>Value</t>
  </si>
  <si>
    <t>URL</t>
  </si>
  <si>
    <t>https://profiles.ihe.net/ITI/BALP/StructureDefinition/IHE.BasicAudit.PatientCreate</t>
  </si>
  <si>
    <t>Version</t>
  </si>
  <si>
    <t>1.1.3</t>
  </si>
  <si>
    <t>Name</t>
  </si>
  <si>
    <t>PatientCreate</t>
  </si>
  <si>
    <t>Title</t>
  </si>
  <si>
    <t>Basic AuditEvent for a successful Create with known Patient subject</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</si>
  <si>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</si>
  <si>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</si>
  <si>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</si>
  <si>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</si>
  <si>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</si>
  <si>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</si>
  <si>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</si>
  <si>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</si>
  <si>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</si>
  <si>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</si>
  <si>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</si>
  <si>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</si>
  <si>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 basic AuditEvent profile for when a RESTful Create action happens successfully, and where there is an identifiable Patient subject associated with the create of the Resource.
- Given a Resource Create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</si>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</sst>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173</v>
      </c>
      <c r="T13" t="s" s="2">
        <v>79</v>
      </c>
      <c r="U13" t="s" s="2">
        <v>79</v>
      </c>
      <c r="V13" t="s" s="2">
        <v>79</v>
      </c>
      <c r="W13" t="s" s="2">
        <v>79</v>
      </c>
      <c r="X13" t="s" s="2">
        <v>154</v>
      </c>
      <c r="Y13" t="s" s="2">
        <v>166</v>
      </c>
      <c r="Z13" t="s" s="2">
        <v>167</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179</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179</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179</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179</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179</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179</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179</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2024-02-14T16:36:28Z</dcterms:created>
  <dc:creator>Apache POI</dc:creator>
</cp:coreProperties>
</file>