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Elements!$A$1:$AO$139</definedName>
  </definedNames>
</workbook>
</file>

<file path=xl/sharedStrings.xml><?xml version="1.0" encoding="utf-8"?>
<sst xmlns="http://schemas.openxmlformats.org/spreadsheetml/2006/main" count="5216" uniqueCount="505">
  <si>
    <t>Property</t>
  </si>
  <si>
    <t>Value</t>
  </si>
  <si>
    <t>URL</t>
  </si>
  <si>
    <t>https://profiles.ihe.net/ITI/PDQm/StructureDefinition/IHE.PDQm.Query.Audit.Supplier</t>
  </si>
  <si>
    <t>Version</t>
  </si>
  <si>
    <t>2.4.0</t>
  </si>
  <si>
    <t>Name</t>
  </si>
  <si>
    <t>AuditPdqmQuerySupplier</t>
  </si>
  <si>
    <t>Title</t>
  </si>
  <si>
    <t>Audit Event for PDQm Query at Supplier</t>
  </si>
  <si>
    <t>Status</t>
  </si>
  <si>
    <t>active</t>
  </si>
  <si>
    <t>Experimental</t>
  </si>
  <si>
    <t>Date</t>
  </si>
  <si>
    <t>2022-02-28T18:57:17-06:00</t>
  </si>
  <si>
    <t>Publisher</t>
  </si>
  <si>
    <t>IHE IT Infrastructure Technical Committee</t>
  </si>
  <si>
    <t>Contact</t>
  </si>
  <si>
    <t>No display for ContactDetail</t>
  </si>
  <si>
    <t>Jurisdiction</t>
  </si>
  <si>
    <t>World</t>
  </si>
  <si>
    <t>Description</t>
  </si>
  <si>
    <t>Defines constraints on the AuditEvent (AuditMessage) Resource when a Patient Demographics Supplier responds to a Patient Demographics Query [ITI-78](./ITI-78.html).
- type (EventTypeCode) = EV(`110112`, `DCM`, `Query`)
- action (EventActionCode) = `E`
- subtype (EventTypeCode) = EV(`ITI-78`, `urn:ihe:event-type-code`, `Mobile Patient Demographics Query`)
- agent (ActiveParticipant)
  - supplier as the Destination
    - this agent is the source of the auditEvent
  - consumer as the Source
  - other agents are allowed including identity of the application or infrastructure
- entity (ParticipantObjectIdentification) 
  - query parameters
  - other entity are allowed including one to identify a patient when explicitly identified in the query parameters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</si>
  <si>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</si>
  <si>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</si>
  <si>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</si>
  <si>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</si>
  <si>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</si>
  <si>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</si>
  <si>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</si>
  <si>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</si>
  <si>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</si>
  <si>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</si>
  <si>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</si>
  <si>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</si>
  <si>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</si>
  <si>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</si>
  <si>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</si>
  <si>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</si>
  <si>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</si>
  <si>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</si>
  <si>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</si>
  <si>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</si>
  <si>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</si>
  <si>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</si>
  <si>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</si>
  <si>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</si>
  <si>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</si>
  <si>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</si>
  <si>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</si>
  <si>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</si>
  <si>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</si>
  <si>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</si>
  <si>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</si>
  <si>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</si>
  <si>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</si>
  <si>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</si>
  <si>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</si>
  <si>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</si>
  <si>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</si>
  <si>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</si>
  <si>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</si>
  <si>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</si>
  <si>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</si>
  <si>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</si>
  <si>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</si>
  <si>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</si>
  <si>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</si>
  <si>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</si>
  <si>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</si>
  <si>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</si>
  <si>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</si>
  <si>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</si>
  <si>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</si>
  <si>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</si>
  <si>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</si>
  <si>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</si>
  <si>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</si>
  <si>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</si>
  <si>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</si>
  <si>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</si>
  <si>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</si>
  <si>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</si>
  <si>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</si>
  <si>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</si>
  <si>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</si>
  <si>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</si>
  <si>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</si>
  <si>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</si>
  <si>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</si>
  <si>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</si>
  <si>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</si>
  <si>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</si>
  <si>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</si>
  <si>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</si>
  <si>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</si>
  <si>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</si>
  <si>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</si>
  <si>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</si>
  <si>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</si>
  <si>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</si>
  <si>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</si>
  <si>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</si>
  <si>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</si>
  <si>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</si>
  <si>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</si>
  <si>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</si>
  <si>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</si>
  <si>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</si>
  <si>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</si>
  <si>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</si>
  <si>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</si>
  <si>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</si>
  <si>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</si>
  <si>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</si>
  <si>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</si>
  <si>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</si>
  <si>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</si>
  <si>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</si>
  <si>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</si>
  <si>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</si>
  <si>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</si>
  <si>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</si>
  <si>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</si>
  <si>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</si>
  <si>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</si>
  <si>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</si>
  <si>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</si>
  <si>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</si>
  <si>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</si>
  <si>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</si>
  <si>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</si>
  <si>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</si>
  <si>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</si>
  <si>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</si>
  <si>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</si>
  <si>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</si>
  <si>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</si>
  <si>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</si>
  <si>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</si>
  <si>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</si>
  <si>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</si>
  <si>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</si>
  <si>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</si>
  <si>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</si>
  <si>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</si>
  <si>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</si>
  <si>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</si>
  <si>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</si>
  <si>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</si>
  <si>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</si>
  <si>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</si>
  <si>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</si>
  <si>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</si>
  <si>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</si>
  <si>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</si>
  <si>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</si>
  <si>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</si>
  <si>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</si>
  <si>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</si>
  <si>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</si>
  <si>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</si>
  <si>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</si>
  <si>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</si>
  <si>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value="ITI-78"/&gt;
  &lt;display value="Mobile Patient Demographics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</si>
  <si>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</si>
  <si>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</si>
  <si>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</si>
  <si>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</si>
  <si>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</si>
  <si>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</si>
  <si>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</si>
  <si>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</si>
  <si>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</si>
  <si>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</si>
  <si>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</si>
  <si>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</si>
  <si>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</si>
  <si>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</si>
  <si>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</si>
  <si>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</si>
  <si>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</si>
  <si>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</si>
  <si>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</si>
  <si>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</si>
  <si>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</si>
  <si>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</si>
  <si>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</si>
  <si>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</si>
  <si>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</si>
  <si>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</si>
  <si>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</si>
  <si>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</si>
  <si>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</si>
  <si>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</si>
  <si>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</si>
  <si>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</si>
  <si>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</si>
  <si>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</si>
  <si>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</si>
  <si>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</si>
  <si>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</si>
  <si>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</si>
  <si>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</si>
  <si>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</si>
  <si>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</si>
  <si>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</si>
  <si>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</si>
  <si>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</si>
  <si>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</si>
  <si>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</si>
  <si>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</si>
  <si>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</si>
  <si>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</si>
  <si>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</si>
  <si>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</si>
  <si>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</si>
  <si>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</si>
  <si>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</si>
  <si>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</si>
  <si>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</si>
  <si>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</si>
  <si>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</si>
  <si>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</si>
  <si>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</si>
  <si>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</si>
  <si>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</si>
  <si>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</si>
  <si>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</si>
  <si>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</si>
  <si>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</si>
  <si>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</si>
  <si>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and recipient of the query</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</si>
  <si>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</si>
  <si>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</si>
  <si>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</si>
  <si>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</si>
  <si>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</si>
  <si>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</si>
  <si>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</si>
  <si>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</si>
  <si>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</si>
  <si>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</si>
  <si>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</si>
  <si>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</si>
  <si>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</si>
  <si>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</si>
  <si>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</si>
  <si>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</si>
  <si>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</si>
  <si>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</si>
  <si>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</si>
  <si>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</si>
  <si>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</si>
  <si>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</si>
  <si>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</si>
  <si>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</si>
  <si>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</si>
  <si>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</si>
  <si>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</si>
  <si>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</si>
  <si>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</si>
  <si>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</si>
  <si>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</si>
  <si>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</si>
  <si>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</si>
  <si>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</si>
  <si>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</si>
  <si>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</si>
  <si>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</si>
  <si>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</si>
  <si>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</si>
  <si>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</si>
  <si>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</si>
  <si>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</si>
  <si>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</si>
  <si>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</si>
  <si>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</si>
  <si>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</si>
  <si>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</si>
  <si>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</si>
  <si>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</si>
  <si>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</si>
  <si>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</si>
  <si>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</si>
  <si>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</si>
  <si>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</si>
  <si>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</si>
  <si>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</si>
  <si>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</si>
  <si>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</si>
  <si>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</si>
  <si>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</si>
  <si>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</si>
  <si>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</si>
  <si>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</si>
  <si>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</si>
  <si>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</si>
  <si>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</si>
  <si>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</si>
  <si>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</si>
  <si>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</si>
  <si>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</si>
  <si>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</si>
  <si>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</si>
  <si>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</si>
  <si>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</si>
  <si>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</si>
  <si>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</si>
  <si>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</si>
  <si>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</si>
  <si>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</si>
  <si>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</si>
  <si>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</si>
  <si>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</si>
  <si>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</si>
  <si>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</si>
  <si>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</si>
  <si>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</si>
  <si>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</si>
  <si>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</si>
  <si>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</si>
  <si>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</si>
  <si>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</si>
  <si>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</si>
  <si>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</si>
  <si>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</si>
  <si>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</si>
  <si>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</si>
  <si>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</si>
  <si>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</si>
  <si>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</si>
  <si>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</si>
  <si>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</si>
  <si>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</si>
  <si>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</si>
  <si>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</si>
  <si>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</si>
  <si>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</si>
  <si>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</si>
  <si>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</si>
  <si>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</si>
  <si>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</si>
  <si>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</si>
  <si>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</si>
  <si>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</si>
  <si>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</si>
  <si>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</si>
  <si>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</si>
  <si>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</si>
  <si>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</si>
  <si>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</si>
  <si>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</si>
  <si>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</si>
  <si>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</si>
  <si>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</si>
  <si>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</si>
  <si>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</si>
  <si>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</si>
  <si>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supplier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</si>
  <si>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</si>
  <si>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</si>
  <si>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consumer</t>
  </si>
  <si>
    <t>&lt;valueCodeableConcept xmlns="http://hl7.org/fhir"&gt;
  &lt;coding&gt;
    &lt;system value="http://dicom.nema.org/resources/ontology/DCM"/&gt;
    &lt;code value="110153"/&gt;
    &lt;display value="Source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</si>
  <si>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</si>
  <si>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</si>
  <si>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</si>
  <si>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</si>
  <si>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</si>
  <si>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</si>
  <si>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</si>
  <si>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</si>
  <si>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</si>
  <si>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</si>
  <si>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</si>
  <si>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</si>
  <si>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</si>
  <si>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</si>
  <si>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</si>
  <si>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</si>
  <si>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</si>
  <si>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</si>
  <si>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</si>
  <si>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</si>
  <si>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</si>
  <si>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</si>
  <si>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</si>
  <si>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</si>
  <si>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</si>
  <si>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</si>
  <si>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</si>
  <si>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</si>
  <si>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</si>
  <si>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</si>
  <si>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</si>
  <si>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</si>
  <si>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</si>
  <si>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</si>
  <si>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</si>
  <si>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</si>
  <si>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</si>
  <si>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query involved, patient if found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</si>
  <si>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</si>
  <si>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</si>
  <si>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</si>
  <si>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</si>
  <si>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</si>
  <si>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</si>
  <si>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</si>
  <si>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</si>
  <si>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</si>
  <si>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</si>
  <si>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</si>
  <si>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</si>
  <si>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</si>
  <si>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</si>
  <si>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</si>
  <si>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</si>
  <si>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</si>
  <si>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</si>
  <si>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</si>
  <si>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</si>
  <si>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</si>
  <si>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</si>
  <si>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</si>
  <si>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</si>
  <si>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</si>
  <si>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</si>
  <si>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</si>
  <si>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</si>
  <si>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</si>
  <si>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</si>
  <si>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</si>
  <si>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</si>
  <si>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</si>
  <si>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</si>
  <si>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</si>
  <si>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</si>
  <si>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</si>
  <si>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</si>
  <si>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</si>
  <si>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</si>
  <si>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</si>
  <si>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</si>
  <si>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</si>
  <si>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</si>
  <si>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</si>
  <si>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</si>
  <si>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</si>
  <si>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</si>
  <si>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</si>
  <si>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</si>
  <si>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</si>
  <si>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</si>
  <si>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</si>
  <si>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</si>
  <si>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</si>
  <si>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</si>
  <si>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</si>
  <si>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</si>
  <si>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</si>
  <si>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</si>
  <si>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</si>
  <si>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</si>
  <si>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</si>
  <si>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</si>
  <si>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</si>
  <si>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</si>
  <si>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</si>
  <si>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</si>
  <si>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</si>
  <si>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</si>
  <si>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</si>
  <si>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</si>
  <si>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</si>
  <si>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</si>
  <si>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</si>
  <si>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</si>
  <si>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</si>
  <si>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</si>
  <si>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</si>
  <si>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</si>
  <si>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</si>
  <si>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</si>
  <si>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</si>
  <si>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</si>
  <si>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</si>
  <si>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</si>
  <si>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</si>
  <si>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</si>
  <si>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</si>
  <si>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</si>
  <si>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</si>
  <si>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</si>
  <si>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</si>
  <si>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</si>
  <si>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</si>
  <si>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</si>
  <si>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</si>
  <si>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</si>
  <si>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</si>
  <si>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</si>
  <si>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queryParameters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</si>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</sst>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3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6.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30.78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90</v>
      </c>
      <c r="F86" t="s" s="2">
        <v>225</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231</v>
      </c>
      <c r="AB86" t="s" s="2">
        <v>401</v>
      </c>
      <c r="AC86" t="s" s="2">
        <v>79</v>
      </c>
      <c r="AD86" t="s" s="2">
        <v>402</v>
      </c>
      <c r="AE86" t="s" s="2">
        <v>395</v>
      </c>
      <c r="AF86" t="s" s="2">
        <v>80</v>
      </c>
      <c r="AG86" t="s" s="2">
        <v>81</v>
      </c>
      <c r="AH86" t="s" s="2">
        <v>79</v>
      </c>
      <c r="AI86" t="s" s="2">
        <v>403</v>
      </c>
      <c r="AJ86" t="s" s="2">
        <v>79</v>
      </c>
      <c r="AK86" t="s" s="2">
        <v>404</v>
      </c>
      <c r="AL86" t="s" s="2">
        <v>405</v>
      </c>
      <c r="AM86" t="s" s="2">
        <v>158</v>
      </c>
      <c r="AN86" t="s" s="2">
        <v>406</v>
      </c>
      <c r="AO86" t="s" s="2">
        <v>407</v>
      </c>
    </row>
    <row r="87" hidden="true">
      <c r="A87" t="s" s="2">
        <v>408</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409</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410</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411</v>
      </c>
      <c r="B90" s="2"/>
      <c r="C90" t="s" s="2">
        <v>79</v>
      </c>
      <c r="D90" s="2"/>
      <c r="E90" t="s" s="2">
        <v>80</v>
      </c>
      <c r="F90" t="s" s="2">
        <v>90</v>
      </c>
      <c r="G90" t="s" s="2">
        <v>79</v>
      </c>
      <c r="H90" t="s" s="2">
        <v>79</v>
      </c>
      <c r="I90" t="s" s="2">
        <v>91</v>
      </c>
      <c r="J90" t="s" s="2">
        <v>412</v>
      </c>
      <c r="K90" t="s" s="2">
        <v>413</v>
      </c>
      <c r="L90" t="s" s="2">
        <v>414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411</v>
      </c>
      <c r="AF90" t="s" s="2">
        <v>80</v>
      </c>
      <c r="AG90" t="s" s="2">
        <v>90</v>
      </c>
      <c r="AH90" t="s" s="2">
        <v>79</v>
      </c>
      <c r="AI90" t="s" s="2">
        <v>102</v>
      </c>
      <c r="AJ90" t="s" s="2">
        <v>79</v>
      </c>
      <c r="AK90" t="s" s="2">
        <v>282</v>
      </c>
      <c r="AL90" t="s" s="2">
        <v>415</v>
      </c>
      <c r="AM90" t="s" s="2">
        <v>158</v>
      </c>
      <c r="AN90" t="s" s="2">
        <v>79</v>
      </c>
      <c r="AO90" t="s" s="2">
        <v>416</v>
      </c>
    </row>
    <row r="91" hidden="true">
      <c r="A91" t="s" s="2">
        <v>417</v>
      </c>
      <c r="B91" s="2"/>
      <c r="C91" t="s" s="2">
        <v>79</v>
      </c>
      <c r="D91" s="2"/>
      <c r="E91" t="s" s="2">
        <v>80</v>
      </c>
      <c r="F91" t="s" s="2">
        <v>90</v>
      </c>
      <c r="G91" t="s" s="2">
        <v>79</v>
      </c>
      <c r="H91" t="s" s="2">
        <v>79</v>
      </c>
      <c r="I91" t="s" s="2">
        <v>79</v>
      </c>
      <c r="J91" t="s" s="2">
        <v>147</v>
      </c>
      <c r="K91" t="s" s="2">
        <v>418</v>
      </c>
      <c r="L91" t="s" s="2">
        <v>419</v>
      </c>
      <c r="M91" t="s" s="2">
        <v>420</v>
      </c>
      <c r="N91" t="s" s="2">
        <v>421</v>
      </c>
      <c r="O91" t="s" s="2">
        <v>79</v>
      </c>
      <c r="P91" s="2"/>
      <c r="Q91" t="s" s="2">
        <v>79</v>
      </c>
      <c r="R91" t="s" s="2">
        <v>79</v>
      </c>
      <c r="S91" t="s" s="2">
        <v>79</v>
      </c>
      <c r="T91" t="s" s="2">
        <v>79</v>
      </c>
      <c r="U91" t="s" s="2">
        <v>79</v>
      </c>
      <c r="V91" t="s" s="2">
        <v>79</v>
      </c>
      <c r="W91" t="s" s="2">
        <v>152</v>
      </c>
      <c r="X91" t="s" s="2">
        <v>422</v>
      </c>
      <c r="Y91" t="s" s="2">
        <v>423</v>
      </c>
      <c r="Z91" t="s" s="2">
        <v>79</v>
      </c>
      <c r="AA91" t="s" s="2">
        <v>79</v>
      </c>
      <c r="AB91" t="s" s="2">
        <v>79</v>
      </c>
      <c r="AC91" t="s" s="2">
        <v>79</v>
      </c>
      <c r="AD91" t="s" s="2">
        <v>79</v>
      </c>
      <c r="AE91" t="s" s="2">
        <v>417</v>
      </c>
      <c r="AF91" t="s" s="2">
        <v>80</v>
      </c>
      <c r="AG91" t="s" s="2">
        <v>90</v>
      </c>
      <c r="AH91" t="s" s="2">
        <v>79</v>
      </c>
      <c r="AI91" t="s" s="2">
        <v>102</v>
      </c>
      <c r="AJ91" t="s" s="2">
        <v>79</v>
      </c>
      <c r="AK91" t="s" s="2">
        <v>424</v>
      </c>
      <c r="AL91" t="s" s="2">
        <v>425</v>
      </c>
      <c r="AM91" t="s" s="2">
        <v>158</v>
      </c>
      <c r="AN91" t="s" s="2">
        <v>426</v>
      </c>
      <c r="AO91" t="s" s="2">
        <v>427</v>
      </c>
    </row>
    <row r="92" hidden="true">
      <c r="A92" t="s" s="2">
        <v>428</v>
      </c>
      <c r="B92" s="2"/>
      <c r="C92" t="s" s="2">
        <v>79</v>
      </c>
      <c r="D92" s="2"/>
      <c r="E92" t="s" s="2">
        <v>80</v>
      </c>
      <c r="F92" t="s" s="2">
        <v>90</v>
      </c>
      <c r="G92" t="s" s="2">
        <v>79</v>
      </c>
      <c r="H92" t="s" s="2">
        <v>79</v>
      </c>
      <c r="I92" t="s" s="2">
        <v>79</v>
      </c>
      <c r="J92" t="s" s="2">
        <v>147</v>
      </c>
      <c r="K92" t="s" s="2">
        <v>429</v>
      </c>
      <c r="L92" t="s" s="2">
        <v>430</v>
      </c>
      <c r="M92" s="2"/>
      <c r="N92" t="s" s="2">
        <v>431</v>
      </c>
      <c r="O92" t="s" s="2">
        <v>79</v>
      </c>
      <c r="P92" s="2"/>
      <c r="Q92" t="s" s="2">
        <v>79</v>
      </c>
      <c r="R92" t="s" s="2">
        <v>79</v>
      </c>
      <c r="S92" t="s" s="2">
        <v>79</v>
      </c>
      <c r="T92" t="s" s="2">
        <v>79</v>
      </c>
      <c r="U92" t="s" s="2">
        <v>79</v>
      </c>
      <c r="V92" t="s" s="2">
        <v>79</v>
      </c>
      <c r="W92" t="s" s="2">
        <v>152</v>
      </c>
      <c r="X92" t="s" s="2">
        <v>432</v>
      </c>
      <c r="Y92" t="s" s="2">
        <v>433</v>
      </c>
      <c r="Z92" t="s" s="2">
        <v>79</v>
      </c>
      <c r="AA92" t="s" s="2">
        <v>79</v>
      </c>
      <c r="AB92" t="s" s="2">
        <v>79</v>
      </c>
      <c r="AC92" t="s" s="2">
        <v>79</v>
      </c>
      <c r="AD92" t="s" s="2">
        <v>79</v>
      </c>
      <c r="AE92" t="s" s="2">
        <v>428</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80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row r="104" hidden="true">
      <c r="A104" t="s" s="2">
        <v>395</v>
      </c>
      <c r="B104" t="s" s="2">
        <v>499</v>
      </c>
      <c r="C104" t="s" s="2">
        <v>396</v>
      </c>
      <c r="D104" s="2"/>
      <c r="E104" t="s" s="2">
        <v>80</v>
      </c>
      <c r="F104" t="s" s="2">
        <v>90</v>
      </c>
      <c r="G104" t="s" s="2">
        <v>79</v>
      </c>
      <c r="H104" t="s" s="2">
        <v>79</v>
      </c>
      <c r="I104" t="s" s="2">
        <v>79</v>
      </c>
      <c r="J104" t="s" s="2">
        <v>226</v>
      </c>
      <c r="K104" t="s" s="2">
        <v>397</v>
      </c>
      <c r="L104" t="s" s="2">
        <v>398</v>
      </c>
      <c r="M104" t="s" s="2">
        <v>399</v>
      </c>
      <c r="N104" t="s" s="2">
        <v>400</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395</v>
      </c>
      <c r="AF104" t="s" s="2">
        <v>80</v>
      </c>
      <c r="AG104" t="s" s="2">
        <v>81</v>
      </c>
      <c r="AH104" t="s" s="2">
        <v>79</v>
      </c>
      <c r="AI104" t="s" s="2">
        <v>403</v>
      </c>
      <c r="AJ104" t="s" s="2">
        <v>79</v>
      </c>
      <c r="AK104" t="s" s="2">
        <v>404</v>
      </c>
      <c r="AL104" t="s" s="2">
        <v>405</v>
      </c>
      <c r="AM104" t="s" s="2">
        <v>158</v>
      </c>
      <c r="AN104" t="s" s="2">
        <v>406</v>
      </c>
      <c r="AO104" t="s" s="2">
        <v>407</v>
      </c>
    </row>
    <row r="105" hidden="true">
      <c r="A105" t="s" s="2">
        <v>408</v>
      </c>
      <c r="B105" s="2"/>
      <c r="C105" t="s" s="2">
        <v>79</v>
      </c>
      <c r="D105" s="2"/>
      <c r="E105" t="s" s="2">
        <v>80</v>
      </c>
      <c r="F105" t="s" s="2">
        <v>90</v>
      </c>
      <c r="G105" t="s" s="2">
        <v>79</v>
      </c>
      <c r="H105" t="s" s="2">
        <v>79</v>
      </c>
      <c r="I105" t="s" s="2">
        <v>79</v>
      </c>
      <c r="J105" t="s" s="2">
        <v>92</v>
      </c>
      <c r="K105" t="s" s="2">
        <v>241</v>
      </c>
      <c r="L105" t="s" s="2">
        <v>242</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243</v>
      </c>
      <c r="AF105" t="s" s="2">
        <v>80</v>
      </c>
      <c r="AG105" t="s" s="2">
        <v>90</v>
      </c>
      <c r="AH105" t="s" s="2">
        <v>79</v>
      </c>
      <c r="AI105" t="s" s="2">
        <v>79</v>
      </c>
      <c r="AJ105" t="s" s="2">
        <v>79</v>
      </c>
      <c r="AK105" t="s" s="2">
        <v>244</v>
      </c>
      <c r="AL105" t="s" s="2">
        <v>79</v>
      </c>
      <c r="AM105" t="s" s="2">
        <v>79</v>
      </c>
      <c r="AN105" t="s" s="2">
        <v>79</v>
      </c>
      <c r="AO105" t="s" s="2">
        <v>79</v>
      </c>
    </row>
    <row r="106" hidden="true">
      <c r="A106" t="s" s="2">
        <v>409</v>
      </c>
      <c r="B106" s="2"/>
      <c r="C106" t="s" s="2">
        <v>135</v>
      </c>
      <c r="D106" s="2"/>
      <c r="E106" t="s" s="2">
        <v>80</v>
      </c>
      <c r="F106" t="s" s="2">
        <v>81</v>
      </c>
      <c r="G106" t="s" s="2">
        <v>79</v>
      </c>
      <c r="H106" t="s" s="2">
        <v>79</v>
      </c>
      <c r="I106" t="s" s="2">
        <v>79</v>
      </c>
      <c r="J106" t="s" s="2">
        <v>136</v>
      </c>
      <c r="K106" t="s" s="2">
        <v>137</v>
      </c>
      <c r="L106" t="s" s="2">
        <v>246</v>
      </c>
      <c r="M106" t="s" s="2">
        <v>139</v>
      </c>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247</v>
      </c>
      <c r="AF106" t="s" s="2">
        <v>80</v>
      </c>
      <c r="AG106" t="s" s="2">
        <v>81</v>
      </c>
      <c r="AH106" t="s" s="2">
        <v>79</v>
      </c>
      <c r="AI106" t="s" s="2">
        <v>141</v>
      </c>
      <c r="AJ106" t="s" s="2">
        <v>79</v>
      </c>
      <c r="AK106" t="s" s="2">
        <v>244</v>
      </c>
      <c r="AL106" t="s" s="2">
        <v>79</v>
      </c>
      <c r="AM106" t="s" s="2">
        <v>79</v>
      </c>
      <c r="AN106" t="s" s="2">
        <v>79</v>
      </c>
      <c r="AO106" t="s" s="2">
        <v>79</v>
      </c>
    </row>
    <row r="107" hidden="true">
      <c r="A107" t="s" s="2">
        <v>410</v>
      </c>
      <c r="B107" s="2"/>
      <c r="C107" t="s" s="2">
        <v>249</v>
      </c>
      <c r="D107" s="2"/>
      <c r="E107" t="s" s="2">
        <v>80</v>
      </c>
      <c r="F107" t="s" s="2">
        <v>81</v>
      </c>
      <c r="G107" t="s" s="2">
        <v>79</v>
      </c>
      <c r="H107" t="s" s="2">
        <v>91</v>
      </c>
      <c r="I107" t="s" s="2">
        <v>91</v>
      </c>
      <c r="J107" t="s" s="2">
        <v>136</v>
      </c>
      <c r="K107" t="s" s="2">
        <v>250</v>
      </c>
      <c r="L107" t="s" s="2">
        <v>251</v>
      </c>
      <c r="M107" t="s" s="2">
        <v>139</v>
      </c>
      <c r="N107" t="s" s="2">
        <v>252</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253</v>
      </c>
      <c r="AF107" t="s" s="2">
        <v>80</v>
      </c>
      <c r="AG107" t="s" s="2">
        <v>81</v>
      </c>
      <c r="AH107" t="s" s="2">
        <v>79</v>
      </c>
      <c r="AI107" t="s" s="2">
        <v>141</v>
      </c>
      <c r="AJ107" t="s" s="2">
        <v>79</v>
      </c>
      <c r="AK107" t="s" s="2">
        <v>133</v>
      </c>
      <c r="AL107" t="s" s="2">
        <v>79</v>
      </c>
      <c r="AM107" t="s" s="2">
        <v>79</v>
      </c>
      <c r="AN107" t="s" s="2">
        <v>79</v>
      </c>
      <c r="AO107" t="s" s="2">
        <v>79</v>
      </c>
    </row>
    <row r="108" hidden="true">
      <c r="A108" t="s" s="2">
        <v>411</v>
      </c>
      <c r="B108" s="2"/>
      <c r="C108" t="s" s="2">
        <v>79</v>
      </c>
      <c r="D108" s="2"/>
      <c r="E108" t="s" s="2">
        <v>90</v>
      </c>
      <c r="F108" t="s" s="2">
        <v>90</v>
      </c>
      <c r="G108" t="s" s="2">
        <v>79</v>
      </c>
      <c r="H108" t="s" s="2">
        <v>79</v>
      </c>
      <c r="I108" t="s" s="2">
        <v>91</v>
      </c>
      <c r="J108" t="s" s="2">
        <v>412</v>
      </c>
      <c r="K108" t="s" s="2">
        <v>413</v>
      </c>
      <c r="L108" t="s" s="2">
        <v>414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411</v>
      </c>
      <c r="AF108" t="s" s="2">
        <v>80</v>
      </c>
      <c r="AG108" t="s" s="2">
        <v>90</v>
      </c>
      <c r="AH108" t="s" s="2">
        <v>79</v>
      </c>
      <c r="AI108" t="s" s="2">
        <v>102</v>
      </c>
      <c r="AJ108" t="s" s="2">
        <v>79</v>
      </c>
      <c r="AK108" t="s" s="2">
        <v>282</v>
      </c>
      <c r="AL108" t="s" s="2">
        <v>415</v>
      </c>
      <c r="AM108" t="s" s="2">
        <v>158</v>
      </c>
      <c r="AN108" t="s" s="2">
        <v>79</v>
      </c>
      <c r="AO108" t="s" s="2">
        <v>416</v>
      </c>
    </row>
    <row r="109" hidden="true">
      <c r="A109" t="s" s="2">
        <v>417</v>
      </c>
      <c r="B109" s="2"/>
      <c r="C109" t="s" s="2">
        <v>79</v>
      </c>
      <c r="D109" s="2"/>
      <c r="E109" t="s" s="2">
        <v>90</v>
      </c>
      <c r="F109" t="s" s="2">
        <v>90</v>
      </c>
      <c r="G109" t="s" s="2">
        <v>79</v>
      </c>
      <c r="H109" t="s" s="2">
        <v>79</v>
      </c>
      <c r="I109" t="s" s="2">
        <v>79</v>
      </c>
      <c r="J109" t="s" s="2">
        <v>147</v>
      </c>
      <c r="K109" t="s" s="2">
        <v>418</v>
      </c>
      <c r="L109" t="s" s="2">
        <v>419</v>
      </c>
      <c r="M109" t="s" s="2">
        <v>420</v>
      </c>
      <c r="N109" t="s" s="2">
        <v>421</v>
      </c>
      <c r="O109" t="s" s="2">
        <v>79</v>
      </c>
      <c r="P109" s="2"/>
      <c r="Q109" t="s" s="2">
        <v>79</v>
      </c>
      <c r="R109" t="s" s="2">
        <v>500</v>
      </c>
      <c r="S109" t="s" s="2">
        <v>79</v>
      </c>
      <c r="T109" t="s" s="2">
        <v>79</v>
      </c>
      <c r="U109" t="s" s="2">
        <v>79</v>
      </c>
      <c r="V109" t="s" s="2">
        <v>79</v>
      </c>
      <c r="W109" t="s" s="2">
        <v>152</v>
      </c>
      <c r="X109" t="s" s="2">
        <v>422</v>
      </c>
      <c r="Y109" t="s" s="2">
        <v>423</v>
      </c>
      <c r="Z109" t="s" s="2">
        <v>79</v>
      </c>
      <c r="AA109" t="s" s="2">
        <v>79</v>
      </c>
      <c r="AB109" t="s" s="2">
        <v>79</v>
      </c>
      <c r="AC109" t="s" s="2">
        <v>79</v>
      </c>
      <c r="AD109" t="s" s="2">
        <v>79</v>
      </c>
      <c r="AE109" t="s" s="2">
        <v>417</v>
      </c>
      <c r="AF109" t="s" s="2">
        <v>80</v>
      </c>
      <c r="AG109" t="s" s="2">
        <v>90</v>
      </c>
      <c r="AH109" t="s" s="2">
        <v>79</v>
      </c>
      <c r="AI109" t="s" s="2">
        <v>102</v>
      </c>
      <c r="AJ109" t="s" s="2">
        <v>79</v>
      </c>
      <c r="AK109" t="s" s="2">
        <v>424</v>
      </c>
      <c r="AL109" t="s" s="2">
        <v>425</v>
      </c>
      <c r="AM109" t="s" s="2">
        <v>158</v>
      </c>
      <c r="AN109" t="s" s="2">
        <v>426</v>
      </c>
      <c r="AO109" t="s" s="2">
        <v>427</v>
      </c>
    </row>
    <row r="110" hidden="true">
      <c r="A110" t="s" s="2">
        <v>428</v>
      </c>
      <c r="B110" s="2"/>
      <c r="C110" t="s" s="2">
        <v>79</v>
      </c>
      <c r="D110" s="2"/>
      <c r="E110" t="s" s="2">
        <v>80</v>
      </c>
      <c r="F110" t="s" s="2">
        <v>90</v>
      </c>
      <c r="G110" t="s" s="2">
        <v>79</v>
      </c>
      <c r="H110" t="s" s="2">
        <v>79</v>
      </c>
      <c r="I110" t="s" s="2">
        <v>79</v>
      </c>
      <c r="J110" t="s" s="2">
        <v>147</v>
      </c>
      <c r="K110" t="s" s="2">
        <v>429</v>
      </c>
      <c r="L110" t="s" s="2">
        <v>430</v>
      </c>
      <c r="M110" s="2"/>
      <c r="N110" t="s" s="2">
        <v>431</v>
      </c>
      <c r="O110" t="s" s="2">
        <v>79</v>
      </c>
      <c r="P110" s="2"/>
      <c r="Q110" t="s" s="2">
        <v>79</v>
      </c>
      <c r="R110" t="s" s="2">
        <v>501</v>
      </c>
      <c r="S110" t="s" s="2">
        <v>79</v>
      </c>
      <c r="T110" t="s" s="2">
        <v>79</v>
      </c>
      <c r="U110" t="s" s="2">
        <v>79</v>
      </c>
      <c r="V110" t="s" s="2">
        <v>79</v>
      </c>
      <c r="W110" t="s" s="2">
        <v>152</v>
      </c>
      <c r="X110" t="s" s="2">
        <v>432</v>
      </c>
      <c r="Y110" t="s" s="2">
        <v>433</v>
      </c>
      <c r="Z110" t="s" s="2">
        <v>79</v>
      </c>
      <c r="AA110" t="s" s="2">
        <v>79</v>
      </c>
      <c r="AB110" t="s" s="2">
        <v>79</v>
      </c>
      <c r="AC110" t="s" s="2">
        <v>79</v>
      </c>
      <c r="AD110" t="s" s="2">
        <v>79</v>
      </c>
      <c r="AE110" t="s" s="2">
        <v>428</v>
      </c>
      <c r="AF110" t="s" s="2">
        <v>80</v>
      </c>
      <c r="AG110" t="s" s="2">
        <v>90</v>
      </c>
      <c r="AH110" t="s" s="2">
        <v>79</v>
      </c>
      <c r="AI110" t="s" s="2">
        <v>102</v>
      </c>
      <c r="AJ110" t="s" s="2">
        <v>79</v>
      </c>
      <c r="AK110" t="s" s="2">
        <v>434</v>
      </c>
      <c r="AL110" t="s" s="2">
        <v>435</v>
      </c>
      <c r="AM110" t="s" s="2">
        <v>436</v>
      </c>
      <c r="AN110" t="s" s="2">
        <v>437</v>
      </c>
      <c r="AO110" t="s" s="2">
        <v>79</v>
      </c>
    </row>
    <row r="111" hidden="true">
      <c r="A111" t="s" s="2">
        <v>438</v>
      </c>
      <c r="B111" s="2"/>
      <c r="C111" t="s" s="2">
        <v>79</v>
      </c>
      <c r="D111" s="2"/>
      <c r="E111" t="s" s="2">
        <v>80</v>
      </c>
      <c r="F111" t="s" s="2">
        <v>90</v>
      </c>
      <c r="G111" t="s" s="2">
        <v>79</v>
      </c>
      <c r="H111" t="s" s="2">
        <v>79</v>
      </c>
      <c r="I111" t="s" s="2">
        <v>79</v>
      </c>
      <c r="J111" t="s" s="2">
        <v>147</v>
      </c>
      <c r="K111" t="s" s="2">
        <v>439</v>
      </c>
      <c r="L111" t="s" s="2">
        <v>440</v>
      </c>
      <c r="M111" t="s" s="2">
        <v>441</v>
      </c>
      <c r="N111" t="s" s="2">
        <v>442</v>
      </c>
      <c r="O111" t="s" s="2">
        <v>79</v>
      </c>
      <c r="P111" s="2"/>
      <c r="Q111" t="s" s="2">
        <v>79</v>
      </c>
      <c r="R111" t="s" s="2">
        <v>79</v>
      </c>
      <c r="S111" t="s" s="2">
        <v>79</v>
      </c>
      <c r="T111" t="s" s="2">
        <v>79</v>
      </c>
      <c r="U111" t="s" s="2">
        <v>79</v>
      </c>
      <c r="V111" t="s" s="2">
        <v>79</v>
      </c>
      <c r="W111" t="s" s="2">
        <v>152</v>
      </c>
      <c r="X111" t="s" s="2">
        <v>440</v>
      </c>
      <c r="Y111" t="s" s="2">
        <v>443</v>
      </c>
      <c r="Z111" t="s" s="2">
        <v>79</v>
      </c>
      <c r="AA111" t="s" s="2">
        <v>79</v>
      </c>
      <c r="AB111" t="s" s="2">
        <v>79</v>
      </c>
      <c r="AC111" t="s" s="2">
        <v>79</v>
      </c>
      <c r="AD111" t="s" s="2">
        <v>79</v>
      </c>
      <c r="AE111" t="s" s="2">
        <v>438</v>
      </c>
      <c r="AF111" t="s" s="2">
        <v>80</v>
      </c>
      <c r="AG111" t="s" s="2">
        <v>90</v>
      </c>
      <c r="AH111" t="s" s="2">
        <v>79</v>
      </c>
      <c r="AI111" t="s" s="2">
        <v>102</v>
      </c>
      <c r="AJ111" t="s" s="2">
        <v>79</v>
      </c>
      <c r="AK111" t="s" s="2">
        <v>444</v>
      </c>
      <c r="AL111" t="s" s="2">
        <v>445</v>
      </c>
      <c r="AM111" t="s" s="2">
        <v>436</v>
      </c>
      <c r="AN111" t="s" s="2">
        <v>437</v>
      </c>
      <c r="AO111" t="s" s="2">
        <v>446</v>
      </c>
    </row>
    <row r="112" hidden="true">
      <c r="A112" t="s" s="2">
        <v>447</v>
      </c>
      <c r="B112" s="2"/>
      <c r="C112" t="s" s="2">
        <v>79</v>
      </c>
      <c r="D112" s="2"/>
      <c r="E112" t="s" s="2">
        <v>80</v>
      </c>
      <c r="F112" t="s" s="2">
        <v>81</v>
      </c>
      <c r="G112" t="s" s="2">
        <v>79</v>
      </c>
      <c r="H112" t="s" s="2">
        <v>79</v>
      </c>
      <c r="I112" t="s" s="2">
        <v>79</v>
      </c>
      <c r="J112" t="s" s="2">
        <v>147</v>
      </c>
      <c r="K112" t="s" s="2">
        <v>448</v>
      </c>
      <c r="L112" t="s" s="2">
        <v>449</v>
      </c>
      <c r="M112" t="s" s="2">
        <v>450</v>
      </c>
      <c r="N112" t="s" s="2">
        <v>451</v>
      </c>
      <c r="O112" t="s" s="2">
        <v>79</v>
      </c>
      <c r="P112" s="2"/>
      <c r="Q112" t="s" s="2">
        <v>79</v>
      </c>
      <c r="R112" t="s" s="2">
        <v>79</v>
      </c>
      <c r="S112" t="s" s="2">
        <v>79</v>
      </c>
      <c r="T112" t="s" s="2">
        <v>79</v>
      </c>
      <c r="U112" t="s" s="2">
        <v>79</v>
      </c>
      <c r="V112" t="s" s="2">
        <v>79</v>
      </c>
      <c r="W112" t="s" s="2">
        <v>152</v>
      </c>
      <c r="X112" t="s" s="2">
        <v>452</v>
      </c>
      <c r="Y112" t="s" s="2">
        <v>453</v>
      </c>
      <c r="Z112" t="s" s="2">
        <v>79</v>
      </c>
      <c r="AA112" t="s" s="2">
        <v>79</v>
      </c>
      <c r="AB112" t="s" s="2">
        <v>79</v>
      </c>
      <c r="AC112" t="s" s="2">
        <v>79</v>
      </c>
      <c r="AD112" t="s" s="2">
        <v>79</v>
      </c>
      <c r="AE112" t="s" s="2">
        <v>447</v>
      </c>
      <c r="AF112" t="s" s="2">
        <v>80</v>
      </c>
      <c r="AG112" t="s" s="2">
        <v>81</v>
      </c>
      <c r="AH112" t="s" s="2">
        <v>79</v>
      </c>
      <c r="AI112" t="s" s="2">
        <v>102</v>
      </c>
      <c r="AJ112" t="s" s="2">
        <v>79</v>
      </c>
      <c r="AK112" t="s" s="2">
        <v>454</v>
      </c>
      <c r="AL112" t="s" s="2">
        <v>455</v>
      </c>
      <c r="AM112" t="s" s="2">
        <v>436</v>
      </c>
      <c r="AN112" t="s" s="2">
        <v>79</v>
      </c>
      <c r="AO112" t="s" s="2">
        <v>79</v>
      </c>
    </row>
    <row r="113" hidden="true">
      <c r="A113" t="s" s="2">
        <v>456</v>
      </c>
      <c r="B113" s="2"/>
      <c r="C113" t="s" s="2">
        <v>79</v>
      </c>
      <c r="D113" s="2"/>
      <c r="E113" t="s" s="2">
        <v>80</v>
      </c>
      <c r="F113" t="s" s="2">
        <v>90</v>
      </c>
      <c r="G113" t="s" s="2">
        <v>79</v>
      </c>
      <c r="H113" t="s" s="2">
        <v>79</v>
      </c>
      <c r="I113" t="s" s="2">
        <v>91</v>
      </c>
      <c r="J113" t="s" s="2">
        <v>92</v>
      </c>
      <c r="K113" t="s" s="2">
        <v>457</v>
      </c>
      <c r="L113" t="s" s="2">
        <v>458</v>
      </c>
      <c r="M113" t="s" s="2">
        <v>459</v>
      </c>
      <c r="N113" t="s" s="2">
        <v>460</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456</v>
      </c>
      <c r="AF113" t="s" s="2">
        <v>80</v>
      </c>
      <c r="AG113" t="s" s="2">
        <v>90</v>
      </c>
      <c r="AH113" t="s" s="2">
        <v>461</v>
      </c>
      <c r="AI113" t="s" s="2">
        <v>102</v>
      </c>
      <c r="AJ113" t="s" s="2">
        <v>79</v>
      </c>
      <c r="AK113" t="s" s="2">
        <v>462</v>
      </c>
      <c r="AL113" t="s" s="2">
        <v>463</v>
      </c>
      <c r="AM113" t="s" s="2">
        <v>436</v>
      </c>
      <c r="AN113" t="s" s="2">
        <v>464</v>
      </c>
      <c r="AO113" t="s" s="2">
        <v>79</v>
      </c>
    </row>
    <row r="114" hidden="true">
      <c r="A114" t="s" s="2">
        <v>465</v>
      </c>
      <c r="B114" s="2"/>
      <c r="C114" t="s" s="2">
        <v>79</v>
      </c>
      <c r="D114" s="2"/>
      <c r="E114" t="s" s="2">
        <v>80</v>
      </c>
      <c r="F114" t="s" s="2">
        <v>90</v>
      </c>
      <c r="G114" t="s" s="2">
        <v>79</v>
      </c>
      <c r="H114" t="s" s="2">
        <v>79</v>
      </c>
      <c r="I114" t="s" s="2">
        <v>79</v>
      </c>
      <c r="J114" t="s" s="2">
        <v>92</v>
      </c>
      <c r="K114" t="s" s="2">
        <v>466</v>
      </c>
      <c r="L114" t="s" s="2">
        <v>467</v>
      </c>
      <c r="M114" s="2"/>
      <c r="N114" t="s" s="2">
        <v>460</v>
      </c>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465</v>
      </c>
      <c r="AF114" t="s" s="2">
        <v>80</v>
      </c>
      <c r="AG114" t="s" s="2">
        <v>90</v>
      </c>
      <c r="AH114" t="s" s="2">
        <v>79</v>
      </c>
      <c r="AI114" t="s" s="2">
        <v>102</v>
      </c>
      <c r="AJ114" t="s" s="2">
        <v>79</v>
      </c>
      <c r="AK114" t="s" s="2">
        <v>468</v>
      </c>
      <c r="AL114" t="s" s="2">
        <v>469</v>
      </c>
      <c r="AM114" t="s" s="2">
        <v>436</v>
      </c>
      <c r="AN114" t="s" s="2">
        <v>79</v>
      </c>
      <c r="AO114" t="s" s="2">
        <v>79</v>
      </c>
    </row>
    <row r="115" hidden="true">
      <c r="A115" t="s" s="2">
        <v>470</v>
      </c>
      <c r="B115" s="2"/>
      <c r="C115" t="s" s="2">
        <v>79</v>
      </c>
      <c r="D115" s="2"/>
      <c r="E115" t="s" s="2">
        <v>80</v>
      </c>
      <c r="F115" t="s" s="2">
        <v>90</v>
      </c>
      <c r="G115" t="s" s="2">
        <v>79</v>
      </c>
      <c r="H115" t="s" s="2">
        <v>79</v>
      </c>
      <c r="I115" t="s" s="2">
        <v>91</v>
      </c>
      <c r="J115" t="s" s="2">
        <v>471</v>
      </c>
      <c r="K115" t="s" s="2">
        <v>472</v>
      </c>
      <c r="L115" t="s" s="2">
        <v>473</v>
      </c>
      <c r="M115" t="s" s="2">
        <v>474</v>
      </c>
      <c r="N115" t="s" s="2">
        <v>475</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470</v>
      </c>
      <c r="AF115" t="s" s="2">
        <v>80</v>
      </c>
      <c r="AG115" t="s" s="2">
        <v>90</v>
      </c>
      <c r="AH115" t="s" s="2">
        <v>461</v>
      </c>
      <c r="AI115" t="s" s="2">
        <v>102</v>
      </c>
      <c r="AJ115" t="s" s="2">
        <v>79</v>
      </c>
      <c r="AK115" t="s" s="2">
        <v>476</v>
      </c>
      <c r="AL115" t="s" s="2">
        <v>477</v>
      </c>
      <c r="AM115" t="s" s="2">
        <v>436</v>
      </c>
      <c r="AN115" t="s" s="2">
        <v>79</v>
      </c>
      <c r="AO115" t="s" s="2">
        <v>79</v>
      </c>
    </row>
    <row r="116" hidden="true">
      <c r="A116" t="s" s="2">
        <v>478</v>
      </c>
      <c r="B116" s="2"/>
      <c r="C116" t="s" s="2">
        <v>79</v>
      </c>
      <c r="D116" s="2"/>
      <c r="E116" t="s" s="2">
        <v>80</v>
      </c>
      <c r="F116" t="s" s="2">
        <v>81</v>
      </c>
      <c r="G116" t="s" s="2">
        <v>79</v>
      </c>
      <c r="H116" t="s" s="2">
        <v>79</v>
      </c>
      <c r="I116" t="s" s="2">
        <v>79</v>
      </c>
      <c r="J116" t="s" s="2">
        <v>226</v>
      </c>
      <c r="K116" t="s" s="2">
        <v>479</v>
      </c>
      <c r="L116" t="s" s="2">
        <v>480</v>
      </c>
      <c r="M116" s="2"/>
      <c r="N116" t="s" s="2">
        <v>481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478</v>
      </c>
      <c r="AF116" t="s" s="2">
        <v>80</v>
      </c>
      <c r="AG116" t="s" s="2">
        <v>81</v>
      </c>
      <c r="AH116" t="s" s="2">
        <v>79</v>
      </c>
      <c r="AI116" t="s" s="2">
        <v>102</v>
      </c>
      <c r="AJ116" t="s" s="2">
        <v>79</v>
      </c>
      <c r="AK116" t="s" s="2">
        <v>482</v>
      </c>
      <c r="AL116" t="s" s="2">
        <v>483</v>
      </c>
      <c r="AM116" t="s" s="2">
        <v>436</v>
      </c>
      <c r="AN116" t="s" s="2">
        <v>79</v>
      </c>
      <c r="AO116" t="s" s="2">
        <v>79</v>
      </c>
    </row>
    <row r="117" hidden="true">
      <c r="A117" t="s" s="2">
        <v>484</v>
      </c>
      <c r="B117" s="2"/>
      <c r="C117" t="s" s="2">
        <v>79</v>
      </c>
      <c r="D117" s="2"/>
      <c r="E117" t="s" s="2">
        <v>80</v>
      </c>
      <c r="F117" t="s" s="2">
        <v>90</v>
      </c>
      <c r="G117" t="s" s="2">
        <v>79</v>
      </c>
      <c r="H117" t="s" s="2">
        <v>79</v>
      </c>
      <c r="I117" t="s" s="2">
        <v>79</v>
      </c>
      <c r="J117" t="s" s="2">
        <v>92</v>
      </c>
      <c r="K117" t="s" s="2">
        <v>241</v>
      </c>
      <c r="L117" t="s" s="2">
        <v>242</v>
      </c>
      <c r="M117" s="2"/>
      <c r="N117" s="2"/>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243</v>
      </c>
      <c r="AF117" t="s" s="2">
        <v>80</v>
      </c>
      <c r="AG117" t="s" s="2">
        <v>90</v>
      </c>
      <c r="AH117" t="s" s="2">
        <v>79</v>
      </c>
      <c r="AI117" t="s" s="2">
        <v>79</v>
      </c>
      <c r="AJ117" t="s" s="2">
        <v>79</v>
      </c>
      <c r="AK117" t="s" s="2">
        <v>244</v>
      </c>
      <c r="AL117" t="s" s="2">
        <v>79</v>
      </c>
      <c r="AM117" t="s" s="2">
        <v>79</v>
      </c>
      <c r="AN117" t="s" s="2">
        <v>79</v>
      </c>
      <c r="AO117" t="s" s="2">
        <v>79</v>
      </c>
    </row>
    <row r="118" hidden="true">
      <c r="A118" t="s" s="2">
        <v>485</v>
      </c>
      <c r="B118" s="2"/>
      <c r="C118" t="s" s="2">
        <v>135</v>
      </c>
      <c r="D118" s="2"/>
      <c r="E118" t="s" s="2">
        <v>80</v>
      </c>
      <c r="F118" t="s" s="2">
        <v>81</v>
      </c>
      <c r="G118" t="s" s="2">
        <v>79</v>
      </c>
      <c r="H118" t="s" s="2">
        <v>79</v>
      </c>
      <c r="I118" t="s" s="2">
        <v>79</v>
      </c>
      <c r="J118" t="s" s="2">
        <v>136</v>
      </c>
      <c r="K118" t="s" s="2">
        <v>137</v>
      </c>
      <c r="L118" t="s" s="2">
        <v>246</v>
      </c>
      <c r="M118" t="s" s="2">
        <v>139</v>
      </c>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247</v>
      </c>
      <c r="AF118" t="s" s="2">
        <v>80</v>
      </c>
      <c r="AG118" t="s" s="2">
        <v>81</v>
      </c>
      <c r="AH118" t="s" s="2">
        <v>79</v>
      </c>
      <c r="AI118" t="s" s="2">
        <v>141</v>
      </c>
      <c r="AJ118" t="s" s="2">
        <v>79</v>
      </c>
      <c r="AK118" t="s" s="2">
        <v>244</v>
      </c>
      <c r="AL118" t="s" s="2">
        <v>79</v>
      </c>
      <c r="AM118" t="s" s="2">
        <v>79</v>
      </c>
      <c r="AN118" t="s" s="2">
        <v>79</v>
      </c>
      <c r="AO118" t="s" s="2">
        <v>79</v>
      </c>
    </row>
    <row r="119" hidden="true">
      <c r="A119" t="s" s="2">
        <v>486</v>
      </c>
      <c r="B119" s="2"/>
      <c r="C119" t="s" s="2">
        <v>249</v>
      </c>
      <c r="D119" s="2"/>
      <c r="E119" t="s" s="2">
        <v>80</v>
      </c>
      <c r="F119" t="s" s="2">
        <v>81</v>
      </c>
      <c r="G119" t="s" s="2">
        <v>79</v>
      </c>
      <c r="H119" t="s" s="2">
        <v>91</v>
      </c>
      <c r="I119" t="s" s="2">
        <v>91</v>
      </c>
      <c r="J119" t="s" s="2">
        <v>136</v>
      </c>
      <c r="K119" t="s" s="2">
        <v>250</v>
      </c>
      <c r="L119" t="s" s="2">
        <v>251</v>
      </c>
      <c r="M119" t="s" s="2">
        <v>139</v>
      </c>
      <c r="N119" t="s" s="2">
        <v>252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253</v>
      </c>
      <c r="AF119" t="s" s="2">
        <v>80</v>
      </c>
      <c r="AG119" t="s" s="2">
        <v>81</v>
      </c>
      <c r="AH119" t="s" s="2">
        <v>79</v>
      </c>
      <c r="AI119" t="s" s="2">
        <v>141</v>
      </c>
      <c r="AJ119" t="s" s="2">
        <v>79</v>
      </c>
      <c r="AK119" t="s" s="2">
        <v>133</v>
      </c>
      <c r="AL119" t="s" s="2">
        <v>79</v>
      </c>
      <c r="AM119" t="s" s="2">
        <v>79</v>
      </c>
      <c r="AN119" t="s" s="2">
        <v>79</v>
      </c>
      <c r="AO119" t="s" s="2">
        <v>79</v>
      </c>
    </row>
    <row r="120" hidden="true">
      <c r="A120" t="s" s="2">
        <v>487</v>
      </c>
      <c r="B120" s="2"/>
      <c r="C120" t="s" s="2">
        <v>79</v>
      </c>
      <c r="D120" s="2"/>
      <c r="E120" t="s" s="2">
        <v>90</v>
      </c>
      <c r="F120" t="s" s="2">
        <v>90</v>
      </c>
      <c r="G120" t="s" s="2">
        <v>79</v>
      </c>
      <c r="H120" t="s" s="2">
        <v>79</v>
      </c>
      <c r="I120" t="s" s="2">
        <v>79</v>
      </c>
      <c r="J120" t="s" s="2">
        <v>92</v>
      </c>
      <c r="K120" t="s" s="2">
        <v>488</v>
      </c>
      <c r="L120" t="s" s="2">
        <v>489</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487</v>
      </c>
      <c r="AF120" t="s" s="2">
        <v>90</v>
      </c>
      <c r="AG120" t="s" s="2">
        <v>90</v>
      </c>
      <c r="AH120" t="s" s="2">
        <v>79</v>
      </c>
      <c r="AI120" t="s" s="2">
        <v>102</v>
      </c>
      <c r="AJ120" t="s" s="2">
        <v>79</v>
      </c>
      <c r="AK120" t="s" s="2">
        <v>393</v>
      </c>
      <c r="AL120" t="s" s="2">
        <v>490</v>
      </c>
      <c r="AM120" t="s" s="2">
        <v>436</v>
      </c>
      <c r="AN120" t="s" s="2">
        <v>79</v>
      </c>
      <c r="AO120" t="s" s="2">
        <v>79</v>
      </c>
    </row>
    <row r="121" hidden="true">
      <c r="A121" t="s" s="2">
        <v>491</v>
      </c>
      <c r="B121" s="2"/>
      <c r="C121" t="s" s="2">
        <v>79</v>
      </c>
      <c r="D121" s="2"/>
      <c r="E121" t="s" s="2">
        <v>90</v>
      </c>
      <c r="F121" t="s" s="2">
        <v>90</v>
      </c>
      <c r="G121" t="s" s="2">
        <v>79</v>
      </c>
      <c r="H121" t="s" s="2">
        <v>79</v>
      </c>
      <c r="I121" t="s" s="2">
        <v>79</v>
      </c>
      <c r="J121" t="s" s="2">
        <v>492</v>
      </c>
      <c r="K121" t="s" s="2">
        <v>493</v>
      </c>
      <c r="L121" t="s" s="2">
        <v>494</v>
      </c>
      <c r="M121" t="s" s="2">
        <v>495</v>
      </c>
      <c r="N121" t="s" s="2">
        <v>496</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491</v>
      </c>
      <c r="AF121" t="s" s="2">
        <v>90</v>
      </c>
      <c r="AG121" t="s" s="2">
        <v>90</v>
      </c>
      <c r="AH121" t="s" s="2">
        <v>79</v>
      </c>
      <c r="AI121" t="s" s="2">
        <v>102</v>
      </c>
      <c r="AJ121" t="s" s="2">
        <v>79</v>
      </c>
      <c r="AK121" t="s" s="2">
        <v>497</v>
      </c>
      <c r="AL121" t="s" s="2">
        <v>498</v>
      </c>
      <c r="AM121" t="s" s="2">
        <v>436</v>
      </c>
      <c r="AN121" t="s" s="2">
        <v>79</v>
      </c>
      <c r="AO121" t="s" s="2">
        <v>79</v>
      </c>
    </row>
    <row r="122" hidden="true">
      <c r="A122" t="s" s="2">
        <v>395</v>
      </c>
      <c r="B122" t="s" s="2">
        <v>502</v>
      </c>
      <c r="C122" t="s" s="2">
        <v>396</v>
      </c>
      <c r="D122" s="2"/>
      <c r="E122" t="s" s="2">
        <v>90</v>
      </c>
      <c r="F122" t="s" s="2">
        <v>90</v>
      </c>
      <c r="G122" t="s" s="2">
        <v>79</v>
      </c>
      <c r="H122" t="s" s="2">
        <v>79</v>
      </c>
      <c r="I122" t="s" s="2">
        <v>79</v>
      </c>
      <c r="J122" t="s" s="2">
        <v>226</v>
      </c>
      <c r="K122" t="s" s="2">
        <v>397</v>
      </c>
      <c r="L122" t="s" s="2">
        <v>398</v>
      </c>
      <c r="M122" t="s" s="2">
        <v>399</v>
      </c>
      <c r="N122" t="s" s="2">
        <v>400</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395</v>
      </c>
      <c r="AF122" t="s" s="2">
        <v>80</v>
      </c>
      <c r="AG122" t="s" s="2">
        <v>81</v>
      </c>
      <c r="AH122" t="s" s="2">
        <v>79</v>
      </c>
      <c r="AI122" t="s" s="2">
        <v>403</v>
      </c>
      <c r="AJ122" t="s" s="2">
        <v>79</v>
      </c>
      <c r="AK122" t="s" s="2">
        <v>404</v>
      </c>
      <c r="AL122" t="s" s="2">
        <v>405</v>
      </c>
      <c r="AM122" t="s" s="2">
        <v>158</v>
      </c>
      <c r="AN122" t="s" s="2">
        <v>406</v>
      </c>
      <c r="AO122" t="s" s="2">
        <v>407</v>
      </c>
    </row>
    <row r="123" hidden="true">
      <c r="A123" t="s" s="2">
        <v>408</v>
      </c>
      <c r="B123" s="2"/>
      <c r="C123" t="s" s="2">
        <v>79</v>
      </c>
      <c r="D123" s="2"/>
      <c r="E123" t="s" s="2">
        <v>80</v>
      </c>
      <c r="F123" t="s" s="2">
        <v>90</v>
      </c>
      <c r="G123" t="s" s="2">
        <v>79</v>
      </c>
      <c r="H123" t="s" s="2">
        <v>79</v>
      </c>
      <c r="I123" t="s" s="2">
        <v>79</v>
      </c>
      <c r="J123" t="s" s="2">
        <v>92</v>
      </c>
      <c r="K123" t="s" s="2">
        <v>241</v>
      </c>
      <c r="L123" t="s" s="2">
        <v>242</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243</v>
      </c>
      <c r="AF123" t="s" s="2">
        <v>80</v>
      </c>
      <c r="AG123" t="s" s="2">
        <v>90</v>
      </c>
      <c r="AH123" t="s" s="2">
        <v>79</v>
      </c>
      <c r="AI123" t="s" s="2">
        <v>79</v>
      </c>
      <c r="AJ123" t="s" s="2">
        <v>79</v>
      </c>
      <c r="AK123" t="s" s="2">
        <v>244</v>
      </c>
      <c r="AL123" t="s" s="2">
        <v>79</v>
      </c>
      <c r="AM123" t="s" s="2">
        <v>79</v>
      </c>
      <c r="AN123" t="s" s="2">
        <v>79</v>
      </c>
      <c r="AO123" t="s" s="2">
        <v>79</v>
      </c>
    </row>
    <row r="124" hidden="true">
      <c r="A124" t="s" s="2">
        <v>409</v>
      </c>
      <c r="B124" s="2"/>
      <c r="C124" t="s" s="2">
        <v>135</v>
      </c>
      <c r="D124" s="2"/>
      <c r="E124" t="s" s="2">
        <v>80</v>
      </c>
      <c r="F124" t="s" s="2">
        <v>81</v>
      </c>
      <c r="G124" t="s" s="2">
        <v>79</v>
      </c>
      <c r="H124" t="s" s="2">
        <v>79</v>
      </c>
      <c r="I124" t="s" s="2">
        <v>79</v>
      </c>
      <c r="J124" t="s" s="2">
        <v>136</v>
      </c>
      <c r="K124" t="s" s="2">
        <v>137</v>
      </c>
      <c r="L124" t="s" s="2">
        <v>246</v>
      </c>
      <c r="M124" t="s" s="2">
        <v>139</v>
      </c>
      <c r="N124" s="2"/>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247</v>
      </c>
      <c r="AF124" t="s" s="2">
        <v>80</v>
      </c>
      <c r="AG124" t="s" s="2">
        <v>81</v>
      </c>
      <c r="AH124" t="s" s="2">
        <v>79</v>
      </c>
      <c r="AI124" t="s" s="2">
        <v>141</v>
      </c>
      <c r="AJ124" t="s" s="2">
        <v>79</v>
      </c>
      <c r="AK124" t="s" s="2">
        <v>244</v>
      </c>
      <c r="AL124" t="s" s="2">
        <v>79</v>
      </c>
      <c r="AM124" t="s" s="2">
        <v>79</v>
      </c>
      <c r="AN124" t="s" s="2">
        <v>79</v>
      </c>
      <c r="AO124" t="s" s="2">
        <v>79</v>
      </c>
    </row>
    <row r="125" hidden="true">
      <c r="A125" t="s" s="2">
        <v>410</v>
      </c>
      <c r="B125" s="2"/>
      <c r="C125" t="s" s="2">
        <v>249</v>
      </c>
      <c r="D125" s="2"/>
      <c r="E125" t="s" s="2">
        <v>80</v>
      </c>
      <c r="F125" t="s" s="2">
        <v>81</v>
      </c>
      <c r="G125" t="s" s="2">
        <v>79</v>
      </c>
      <c r="H125" t="s" s="2">
        <v>91</v>
      </c>
      <c r="I125" t="s" s="2">
        <v>91</v>
      </c>
      <c r="J125" t="s" s="2">
        <v>136</v>
      </c>
      <c r="K125" t="s" s="2">
        <v>250</v>
      </c>
      <c r="L125" t="s" s="2">
        <v>251</v>
      </c>
      <c r="M125" t="s" s="2">
        <v>139</v>
      </c>
      <c r="N125" t="s" s="2">
        <v>252</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253</v>
      </c>
      <c r="AF125" t="s" s="2">
        <v>80</v>
      </c>
      <c r="AG125" t="s" s="2">
        <v>81</v>
      </c>
      <c r="AH125" t="s" s="2">
        <v>79</v>
      </c>
      <c r="AI125" t="s" s="2">
        <v>141</v>
      </c>
      <c r="AJ125" t="s" s="2">
        <v>79</v>
      </c>
      <c r="AK125" t="s" s="2">
        <v>133</v>
      </c>
      <c r="AL125" t="s" s="2">
        <v>79</v>
      </c>
      <c r="AM125" t="s" s="2">
        <v>79</v>
      </c>
      <c r="AN125" t="s" s="2">
        <v>79</v>
      </c>
      <c r="AO125" t="s" s="2">
        <v>79</v>
      </c>
    </row>
    <row r="126" hidden="true">
      <c r="A126" t="s" s="2">
        <v>411</v>
      </c>
      <c r="B126" s="2"/>
      <c r="C126" t="s" s="2">
        <v>79</v>
      </c>
      <c r="D126" s="2"/>
      <c r="E126" t="s" s="2">
        <v>80</v>
      </c>
      <c r="F126" t="s" s="2">
        <v>90</v>
      </c>
      <c r="G126" t="s" s="2">
        <v>79</v>
      </c>
      <c r="H126" t="s" s="2">
        <v>79</v>
      </c>
      <c r="I126" t="s" s="2">
        <v>91</v>
      </c>
      <c r="J126" t="s" s="2">
        <v>412</v>
      </c>
      <c r="K126" t="s" s="2">
        <v>413</v>
      </c>
      <c r="L126" t="s" s="2">
        <v>414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411</v>
      </c>
      <c r="AF126" t="s" s="2">
        <v>80</v>
      </c>
      <c r="AG126" t="s" s="2">
        <v>90</v>
      </c>
      <c r="AH126" t="s" s="2">
        <v>79</v>
      </c>
      <c r="AI126" t="s" s="2">
        <v>102</v>
      </c>
      <c r="AJ126" t="s" s="2">
        <v>79</v>
      </c>
      <c r="AK126" t="s" s="2">
        <v>282</v>
      </c>
      <c r="AL126" t="s" s="2">
        <v>415</v>
      </c>
      <c r="AM126" t="s" s="2">
        <v>158</v>
      </c>
      <c r="AN126" t="s" s="2">
        <v>79</v>
      </c>
      <c r="AO126" t="s" s="2">
        <v>416</v>
      </c>
    </row>
    <row r="127" hidden="true">
      <c r="A127" t="s" s="2">
        <v>417</v>
      </c>
      <c r="B127" s="2"/>
      <c r="C127" t="s" s="2">
        <v>79</v>
      </c>
      <c r="D127" s="2"/>
      <c r="E127" t="s" s="2">
        <v>90</v>
      </c>
      <c r="F127" t="s" s="2">
        <v>90</v>
      </c>
      <c r="G127" t="s" s="2">
        <v>79</v>
      </c>
      <c r="H127" t="s" s="2">
        <v>79</v>
      </c>
      <c r="I127" t="s" s="2">
        <v>79</v>
      </c>
      <c r="J127" t="s" s="2">
        <v>147</v>
      </c>
      <c r="K127" t="s" s="2">
        <v>418</v>
      </c>
      <c r="L127" t="s" s="2">
        <v>419</v>
      </c>
      <c r="M127" t="s" s="2">
        <v>420</v>
      </c>
      <c r="N127" t="s" s="2">
        <v>421</v>
      </c>
      <c r="O127" t="s" s="2">
        <v>79</v>
      </c>
      <c r="P127" s="2"/>
      <c r="Q127" t="s" s="2">
        <v>79</v>
      </c>
      <c r="R127" t="s" s="2">
        <v>503</v>
      </c>
      <c r="S127" t="s" s="2">
        <v>79</v>
      </c>
      <c r="T127" t="s" s="2">
        <v>79</v>
      </c>
      <c r="U127" t="s" s="2">
        <v>79</v>
      </c>
      <c r="V127" t="s" s="2">
        <v>79</v>
      </c>
      <c r="W127" t="s" s="2">
        <v>152</v>
      </c>
      <c r="X127" t="s" s="2">
        <v>422</v>
      </c>
      <c r="Y127" t="s" s="2">
        <v>423</v>
      </c>
      <c r="Z127" t="s" s="2">
        <v>79</v>
      </c>
      <c r="AA127" t="s" s="2">
        <v>79</v>
      </c>
      <c r="AB127" t="s" s="2">
        <v>79</v>
      </c>
      <c r="AC127" t="s" s="2">
        <v>79</v>
      </c>
      <c r="AD127" t="s" s="2">
        <v>79</v>
      </c>
      <c r="AE127" t="s" s="2">
        <v>417</v>
      </c>
      <c r="AF127" t="s" s="2">
        <v>80</v>
      </c>
      <c r="AG127" t="s" s="2">
        <v>90</v>
      </c>
      <c r="AH127" t="s" s="2">
        <v>79</v>
      </c>
      <c r="AI127" t="s" s="2">
        <v>102</v>
      </c>
      <c r="AJ127" t="s" s="2">
        <v>79</v>
      </c>
      <c r="AK127" t="s" s="2">
        <v>424</v>
      </c>
      <c r="AL127" t="s" s="2">
        <v>425</v>
      </c>
      <c r="AM127" t="s" s="2">
        <v>158</v>
      </c>
      <c r="AN127" t="s" s="2">
        <v>426</v>
      </c>
      <c r="AO127" t="s" s="2">
        <v>427</v>
      </c>
    </row>
    <row r="128" hidden="true">
      <c r="A128" t="s" s="2">
        <v>428</v>
      </c>
      <c r="B128" s="2"/>
      <c r="C128" t="s" s="2">
        <v>79</v>
      </c>
      <c r="D128" s="2"/>
      <c r="E128" t="s" s="2">
        <v>80</v>
      </c>
      <c r="F128" t="s" s="2">
        <v>90</v>
      </c>
      <c r="G128" t="s" s="2">
        <v>79</v>
      </c>
      <c r="H128" t="s" s="2">
        <v>79</v>
      </c>
      <c r="I128" t="s" s="2">
        <v>79</v>
      </c>
      <c r="J128" t="s" s="2">
        <v>147</v>
      </c>
      <c r="K128" t="s" s="2">
        <v>429</v>
      </c>
      <c r="L128" t="s" s="2">
        <v>430</v>
      </c>
      <c r="M128" s="2"/>
      <c r="N128" t="s" s="2">
        <v>431</v>
      </c>
      <c r="O128" t="s" s="2">
        <v>79</v>
      </c>
      <c r="P128" s="2"/>
      <c r="Q128" t="s" s="2">
        <v>79</v>
      </c>
      <c r="R128" t="s" s="2">
        <v>504</v>
      </c>
      <c r="S128" t="s" s="2">
        <v>79</v>
      </c>
      <c r="T128" t="s" s="2">
        <v>79</v>
      </c>
      <c r="U128" t="s" s="2">
        <v>79</v>
      </c>
      <c r="V128" t="s" s="2">
        <v>79</v>
      </c>
      <c r="W128" t="s" s="2">
        <v>152</v>
      </c>
      <c r="X128" t="s" s="2">
        <v>432</v>
      </c>
      <c r="Y128" t="s" s="2">
        <v>433</v>
      </c>
      <c r="Z128" t="s" s="2">
        <v>79</v>
      </c>
      <c r="AA128" t="s" s="2">
        <v>79</v>
      </c>
      <c r="AB128" t="s" s="2">
        <v>79</v>
      </c>
      <c r="AC128" t="s" s="2">
        <v>79</v>
      </c>
      <c r="AD128" t="s" s="2">
        <v>79</v>
      </c>
      <c r="AE128" t="s" s="2">
        <v>428</v>
      </c>
      <c r="AF128" t="s" s="2">
        <v>80</v>
      </c>
      <c r="AG128" t="s" s="2">
        <v>90</v>
      </c>
      <c r="AH128" t="s" s="2">
        <v>79</v>
      </c>
      <c r="AI128" t="s" s="2">
        <v>102</v>
      </c>
      <c r="AJ128" t="s" s="2">
        <v>79</v>
      </c>
      <c r="AK128" t="s" s="2">
        <v>434</v>
      </c>
      <c r="AL128" t="s" s="2">
        <v>435</v>
      </c>
      <c r="AM128" t="s" s="2">
        <v>436</v>
      </c>
      <c r="AN128" t="s" s="2">
        <v>437</v>
      </c>
      <c r="AO128" t="s" s="2">
        <v>79</v>
      </c>
    </row>
    <row r="129" hidden="true">
      <c r="A129" t="s" s="2">
        <v>438</v>
      </c>
      <c r="B129" s="2"/>
      <c r="C129" t="s" s="2">
        <v>79</v>
      </c>
      <c r="D129" s="2"/>
      <c r="E129" t="s" s="2">
        <v>80</v>
      </c>
      <c r="F129" t="s" s="2">
        <v>90</v>
      </c>
      <c r="G129" t="s" s="2">
        <v>79</v>
      </c>
      <c r="H129" t="s" s="2">
        <v>79</v>
      </c>
      <c r="I129" t="s" s="2">
        <v>79</v>
      </c>
      <c r="J129" t="s" s="2">
        <v>147</v>
      </c>
      <c r="K129" t="s" s="2">
        <v>439</v>
      </c>
      <c r="L129" t="s" s="2">
        <v>440</v>
      </c>
      <c r="M129" t="s" s="2">
        <v>441</v>
      </c>
      <c r="N129" t="s" s="2">
        <v>442</v>
      </c>
      <c r="O129" t="s" s="2">
        <v>79</v>
      </c>
      <c r="P129" s="2"/>
      <c r="Q129" t="s" s="2">
        <v>79</v>
      </c>
      <c r="R129" t="s" s="2">
        <v>79</v>
      </c>
      <c r="S129" t="s" s="2">
        <v>79</v>
      </c>
      <c r="T129" t="s" s="2">
        <v>79</v>
      </c>
      <c r="U129" t="s" s="2">
        <v>79</v>
      </c>
      <c r="V129" t="s" s="2">
        <v>79</v>
      </c>
      <c r="W129" t="s" s="2">
        <v>152</v>
      </c>
      <c r="X129" t="s" s="2">
        <v>440</v>
      </c>
      <c r="Y129" t="s" s="2">
        <v>443</v>
      </c>
      <c r="Z129" t="s" s="2">
        <v>79</v>
      </c>
      <c r="AA129" t="s" s="2">
        <v>79</v>
      </c>
      <c r="AB129" t="s" s="2">
        <v>79</v>
      </c>
      <c r="AC129" t="s" s="2">
        <v>79</v>
      </c>
      <c r="AD129" t="s" s="2">
        <v>79</v>
      </c>
      <c r="AE129" t="s" s="2">
        <v>438</v>
      </c>
      <c r="AF129" t="s" s="2">
        <v>80</v>
      </c>
      <c r="AG129" t="s" s="2">
        <v>90</v>
      </c>
      <c r="AH129" t="s" s="2">
        <v>79</v>
      </c>
      <c r="AI129" t="s" s="2">
        <v>102</v>
      </c>
      <c r="AJ129" t="s" s="2">
        <v>79</v>
      </c>
      <c r="AK129" t="s" s="2">
        <v>444</v>
      </c>
      <c r="AL129" t="s" s="2">
        <v>445</v>
      </c>
      <c r="AM129" t="s" s="2">
        <v>436</v>
      </c>
      <c r="AN129" t="s" s="2">
        <v>437</v>
      </c>
      <c r="AO129" t="s" s="2">
        <v>446</v>
      </c>
    </row>
    <row r="130" hidden="true">
      <c r="A130" t="s" s="2">
        <v>447</v>
      </c>
      <c r="B130" s="2"/>
      <c r="C130" t="s" s="2">
        <v>79</v>
      </c>
      <c r="D130" s="2"/>
      <c r="E130" t="s" s="2">
        <v>80</v>
      </c>
      <c r="F130" t="s" s="2">
        <v>81</v>
      </c>
      <c r="G130" t="s" s="2">
        <v>79</v>
      </c>
      <c r="H130" t="s" s="2">
        <v>79</v>
      </c>
      <c r="I130" t="s" s="2">
        <v>79</v>
      </c>
      <c r="J130" t="s" s="2">
        <v>147</v>
      </c>
      <c r="K130" t="s" s="2">
        <v>448</v>
      </c>
      <c r="L130" t="s" s="2">
        <v>449</v>
      </c>
      <c r="M130" t="s" s="2">
        <v>450</v>
      </c>
      <c r="N130" t="s" s="2">
        <v>451</v>
      </c>
      <c r="O130" t="s" s="2">
        <v>79</v>
      </c>
      <c r="P130" s="2"/>
      <c r="Q130" t="s" s="2">
        <v>79</v>
      </c>
      <c r="R130" t="s" s="2">
        <v>79</v>
      </c>
      <c r="S130" t="s" s="2">
        <v>79</v>
      </c>
      <c r="T130" t="s" s="2">
        <v>79</v>
      </c>
      <c r="U130" t="s" s="2">
        <v>79</v>
      </c>
      <c r="V130" t="s" s="2">
        <v>79</v>
      </c>
      <c r="W130" t="s" s="2">
        <v>152</v>
      </c>
      <c r="X130" t="s" s="2">
        <v>452</v>
      </c>
      <c r="Y130" t="s" s="2">
        <v>453</v>
      </c>
      <c r="Z130" t="s" s="2">
        <v>79</v>
      </c>
      <c r="AA130" t="s" s="2">
        <v>79</v>
      </c>
      <c r="AB130" t="s" s="2">
        <v>79</v>
      </c>
      <c r="AC130" t="s" s="2">
        <v>79</v>
      </c>
      <c r="AD130" t="s" s="2">
        <v>79</v>
      </c>
      <c r="AE130" t="s" s="2">
        <v>447</v>
      </c>
      <c r="AF130" t="s" s="2">
        <v>80</v>
      </c>
      <c r="AG130" t="s" s="2">
        <v>81</v>
      </c>
      <c r="AH130" t="s" s="2">
        <v>79</v>
      </c>
      <c r="AI130" t="s" s="2">
        <v>102</v>
      </c>
      <c r="AJ130" t="s" s="2">
        <v>79</v>
      </c>
      <c r="AK130" t="s" s="2">
        <v>454</v>
      </c>
      <c r="AL130" t="s" s="2">
        <v>455</v>
      </c>
      <c r="AM130" t="s" s="2">
        <v>436</v>
      </c>
      <c r="AN130" t="s" s="2">
        <v>79</v>
      </c>
      <c r="AO130" t="s" s="2">
        <v>79</v>
      </c>
    </row>
    <row r="131" hidden="true">
      <c r="A131" t="s" s="2">
        <v>456</v>
      </c>
      <c r="B131" s="2"/>
      <c r="C131" t="s" s="2">
        <v>79</v>
      </c>
      <c r="D131" s="2"/>
      <c r="E131" t="s" s="2">
        <v>80</v>
      </c>
      <c r="F131" t="s" s="2">
        <v>90</v>
      </c>
      <c r="G131" t="s" s="2">
        <v>79</v>
      </c>
      <c r="H131" t="s" s="2">
        <v>79</v>
      </c>
      <c r="I131" t="s" s="2">
        <v>91</v>
      </c>
      <c r="J131" t="s" s="2">
        <v>92</v>
      </c>
      <c r="K131" t="s" s="2">
        <v>457</v>
      </c>
      <c r="L131" t="s" s="2">
        <v>458</v>
      </c>
      <c r="M131" t="s" s="2">
        <v>459</v>
      </c>
      <c r="N131" t="s" s="2">
        <v>460</v>
      </c>
      <c r="O131" t="s" s="2">
        <v>79</v>
      </c>
      <c r="P131" s="2"/>
      <c r="Q131" t="s" s="2">
        <v>79</v>
      </c>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456</v>
      </c>
      <c r="AF131" t="s" s="2">
        <v>80</v>
      </c>
      <c r="AG131" t="s" s="2">
        <v>90</v>
      </c>
      <c r="AH131" t="s" s="2">
        <v>461</v>
      </c>
      <c r="AI131" t="s" s="2">
        <v>102</v>
      </c>
      <c r="AJ131" t="s" s="2">
        <v>79</v>
      </c>
      <c r="AK131" t="s" s="2">
        <v>462</v>
      </c>
      <c r="AL131" t="s" s="2">
        <v>463</v>
      </c>
      <c r="AM131" t="s" s="2">
        <v>436</v>
      </c>
      <c r="AN131" t="s" s="2">
        <v>464</v>
      </c>
      <c r="AO131" t="s" s="2">
        <v>79</v>
      </c>
    </row>
    <row r="132" hidden="true">
      <c r="A132" t="s" s="2">
        <v>465</v>
      </c>
      <c r="B132" s="2"/>
      <c r="C132" t="s" s="2">
        <v>79</v>
      </c>
      <c r="D132" s="2"/>
      <c r="E132" t="s" s="2">
        <v>80</v>
      </c>
      <c r="F132" t="s" s="2">
        <v>90</v>
      </c>
      <c r="G132" t="s" s="2">
        <v>79</v>
      </c>
      <c r="H132" t="s" s="2">
        <v>79</v>
      </c>
      <c r="I132" t="s" s="2">
        <v>79</v>
      </c>
      <c r="J132" t="s" s="2">
        <v>92</v>
      </c>
      <c r="K132" t="s" s="2">
        <v>466</v>
      </c>
      <c r="L132" t="s" s="2">
        <v>467</v>
      </c>
      <c r="M132" s="2"/>
      <c r="N132" t="s" s="2">
        <v>460</v>
      </c>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465</v>
      </c>
      <c r="AF132" t="s" s="2">
        <v>80</v>
      </c>
      <c r="AG132" t="s" s="2">
        <v>90</v>
      </c>
      <c r="AH132" t="s" s="2">
        <v>79</v>
      </c>
      <c r="AI132" t="s" s="2">
        <v>102</v>
      </c>
      <c r="AJ132" t="s" s="2">
        <v>79</v>
      </c>
      <c r="AK132" t="s" s="2">
        <v>468</v>
      </c>
      <c r="AL132" t="s" s="2">
        <v>469</v>
      </c>
      <c r="AM132" t="s" s="2">
        <v>436</v>
      </c>
      <c r="AN132" t="s" s="2">
        <v>79</v>
      </c>
      <c r="AO132" t="s" s="2">
        <v>79</v>
      </c>
    </row>
    <row r="133" hidden="true">
      <c r="A133" t="s" s="2">
        <v>470</v>
      </c>
      <c r="B133" s="2"/>
      <c r="C133" t="s" s="2">
        <v>79</v>
      </c>
      <c r="D133" s="2"/>
      <c r="E133" t="s" s="2">
        <v>90</v>
      </c>
      <c r="F133" t="s" s="2">
        <v>90</v>
      </c>
      <c r="G133" t="s" s="2">
        <v>79</v>
      </c>
      <c r="H133" t="s" s="2">
        <v>79</v>
      </c>
      <c r="I133" t="s" s="2">
        <v>91</v>
      </c>
      <c r="J133" t="s" s="2">
        <v>471</v>
      </c>
      <c r="K133" t="s" s="2">
        <v>472</v>
      </c>
      <c r="L133" t="s" s="2">
        <v>473</v>
      </c>
      <c r="M133" t="s" s="2">
        <v>474</v>
      </c>
      <c r="N133" t="s" s="2">
        <v>475</v>
      </c>
      <c r="O133" t="s" s="2">
        <v>79</v>
      </c>
      <c r="P133" s="2"/>
      <c r="Q133" t="s" s="2">
        <v>79</v>
      </c>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470</v>
      </c>
      <c r="AF133" t="s" s="2">
        <v>80</v>
      </c>
      <c r="AG133" t="s" s="2">
        <v>90</v>
      </c>
      <c r="AH133" t="s" s="2">
        <v>461</v>
      </c>
      <c r="AI133" t="s" s="2">
        <v>102</v>
      </c>
      <c r="AJ133" t="s" s="2">
        <v>79</v>
      </c>
      <c r="AK133" t="s" s="2">
        <v>476</v>
      </c>
      <c r="AL133" t="s" s="2">
        <v>477</v>
      </c>
      <c r="AM133" t="s" s="2">
        <v>436</v>
      </c>
      <c r="AN133" t="s" s="2">
        <v>79</v>
      </c>
      <c r="AO133" t="s" s="2">
        <v>79</v>
      </c>
    </row>
    <row r="134" hidden="true">
      <c r="A134" t="s" s="2">
        <v>478</v>
      </c>
      <c r="B134" s="2"/>
      <c r="C134" t="s" s="2">
        <v>79</v>
      </c>
      <c r="D134" s="2"/>
      <c r="E134" t="s" s="2">
        <v>80</v>
      </c>
      <c r="F134" t="s" s="2">
        <v>81</v>
      </c>
      <c r="G134" t="s" s="2">
        <v>79</v>
      </c>
      <c r="H134" t="s" s="2">
        <v>79</v>
      </c>
      <c r="I134" t="s" s="2">
        <v>79</v>
      </c>
      <c r="J134" t="s" s="2">
        <v>226</v>
      </c>
      <c r="K134" t="s" s="2">
        <v>479</v>
      </c>
      <c r="L134" t="s" s="2">
        <v>480</v>
      </c>
      <c r="M134" s="2"/>
      <c r="N134" t="s" s="2">
        <v>481</v>
      </c>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478</v>
      </c>
      <c r="AF134" t="s" s="2">
        <v>80</v>
      </c>
      <c r="AG134" t="s" s="2">
        <v>81</v>
      </c>
      <c r="AH134" t="s" s="2">
        <v>79</v>
      </c>
      <c r="AI134" t="s" s="2">
        <v>102</v>
      </c>
      <c r="AJ134" t="s" s="2">
        <v>79</v>
      </c>
      <c r="AK134" t="s" s="2">
        <v>482</v>
      </c>
      <c r="AL134" t="s" s="2">
        <v>483</v>
      </c>
      <c r="AM134" t="s" s="2">
        <v>436</v>
      </c>
      <c r="AN134" t="s" s="2">
        <v>79</v>
      </c>
      <c r="AO134" t="s" s="2">
        <v>79</v>
      </c>
    </row>
    <row r="135" hidden="true">
      <c r="A135" t="s" s="2">
        <v>484</v>
      </c>
      <c r="B135" s="2"/>
      <c r="C135" t="s" s="2">
        <v>79</v>
      </c>
      <c r="D135" s="2"/>
      <c r="E135" t="s" s="2">
        <v>80</v>
      </c>
      <c r="F135" t="s" s="2">
        <v>90</v>
      </c>
      <c r="G135" t="s" s="2">
        <v>79</v>
      </c>
      <c r="H135" t="s" s="2">
        <v>79</v>
      </c>
      <c r="I135" t="s" s="2">
        <v>79</v>
      </c>
      <c r="J135" t="s" s="2">
        <v>92</v>
      </c>
      <c r="K135" t="s" s="2">
        <v>241</v>
      </c>
      <c r="L135" t="s" s="2">
        <v>242</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243</v>
      </c>
      <c r="AF135" t="s" s="2">
        <v>80</v>
      </c>
      <c r="AG135" t="s" s="2">
        <v>90</v>
      </c>
      <c r="AH135" t="s" s="2">
        <v>79</v>
      </c>
      <c r="AI135" t="s" s="2">
        <v>79</v>
      </c>
      <c r="AJ135" t="s" s="2">
        <v>79</v>
      </c>
      <c r="AK135" t="s" s="2">
        <v>244</v>
      </c>
      <c r="AL135" t="s" s="2">
        <v>79</v>
      </c>
      <c r="AM135" t="s" s="2">
        <v>79</v>
      </c>
      <c r="AN135" t="s" s="2">
        <v>79</v>
      </c>
      <c r="AO135" t="s" s="2">
        <v>79</v>
      </c>
    </row>
    <row r="136" hidden="true">
      <c r="A136" t="s" s="2">
        <v>485</v>
      </c>
      <c r="B136" s="2"/>
      <c r="C136" t="s" s="2">
        <v>135</v>
      </c>
      <c r="D136" s="2"/>
      <c r="E136" t="s" s="2">
        <v>80</v>
      </c>
      <c r="F136" t="s" s="2">
        <v>81</v>
      </c>
      <c r="G136" t="s" s="2">
        <v>79</v>
      </c>
      <c r="H136" t="s" s="2">
        <v>79</v>
      </c>
      <c r="I136" t="s" s="2">
        <v>79</v>
      </c>
      <c r="J136" t="s" s="2">
        <v>136</v>
      </c>
      <c r="K136" t="s" s="2">
        <v>137</v>
      </c>
      <c r="L136" t="s" s="2">
        <v>246</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247</v>
      </c>
      <c r="AF136" t="s" s="2">
        <v>80</v>
      </c>
      <c r="AG136" t="s" s="2">
        <v>81</v>
      </c>
      <c r="AH136" t="s" s="2">
        <v>79</v>
      </c>
      <c r="AI136" t="s" s="2">
        <v>141</v>
      </c>
      <c r="AJ136" t="s" s="2">
        <v>79</v>
      </c>
      <c r="AK136" t="s" s="2">
        <v>244</v>
      </c>
      <c r="AL136" t="s" s="2">
        <v>79</v>
      </c>
      <c r="AM136" t="s" s="2">
        <v>79</v>
      </c>
      <c r="AN136" t="s" s="2">
        <v>79</v>
      </c>
      <c r="AO136" t="s" s="2">
        <v>79</v>
      </c>
    </row>
    <row r="137" hidden="true">
      <c r="A137" t="s" s="2">
        <v>486</v>
      </c>
      <c r="B137" s="2"/>
      <c r="C137" t="s" s="2">
        <v>249</v>
      </c>
      <c r="D137" s="2"/>
      <c r="E137" t="s" s="2">
        <v>80</v>
      </c>
      <c r="F137" t="s" s="2">
        <v>81</v>
      </c>
      <c r="G137" t="s" s="2">
        <v>79</v>
      </c>
      <c r="H137" t="s" s="2">
        <v>91</v>
      </c>
      <c r="I137" t="s" s="2">
        <v>91</v>
      </c>
      <c r="J137" t="s" s="2">
        <v>136</v>
      </c>
      <c r="K137" t="s" s="2">
        <v>250</v>
      </c>
      <c r="L137" t="s" s="2">
        <v>251</v>
      </c>
      <c r="M137" t="s" s="2">
        <v>139</v>
      </c>
      <c r="N137" t="s" s="2">
        <v>252</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253</v>
      </c>
      <c r="AF137" t="s" s="2">
        <v>80</v>
      </c>
      <c r="AG137" t="s" s="2">
        <v>81</v>
      </c>
      <c r="AH137" t="s" s="2">
        <v>79</v>
      </c>
      <c r="AI137" t="s" s="2">
        <v>141</v>
      </c>
      <c r="AJ137" t="s" s="2">
        <v>79</v>
      </c>
      <c r="AK137" t="s" s="2">
        <v>133</v>
      </c>
      <c r="AL137" t="s" s="2">
        <v>79</v>
      </c>
      <c r="AM137" t="s" s="2">
        <v>79</v>
      </c>
      <c r="AN137" t="s" s="2">
        <v>79</v>
      </c>
      <c r="AO137" t="s" s="2">
        <v>79</v>
      </c>
    </row>
    <row r="138" hidden="true">
      <c r="A138" t="s" s="2">
        <v>487</v>
      </c>
      <c r="B138" s="2"/>
      <c r="C138" t="s" s="2">
        <v>79</v>
      </c>
      <c r="D138" s="2"/>
      <c r="E138" t="s" s="2">
        <v>90</v>
      </c>
      <c r="F138" t="s" s="2">
        <v>90</v>
      </c>
      <c r="G138" t="s" s="2">
        <v>79</v>
      </c>
      <c r="H138" t="s" s="2">
        <v>79</v>
      </c>
      <c r="I138" t="s" s="2">
        <v>79</v>
      </c>
      <c r="J138" t="s" s="2">
        <v>92</v>
      </c>
      <c r="K138" t="s" s="2">
        <v>488</v>
      </c>
      <c r="L138" t="s" s="2">
        <v>489</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487</v>
      </c>
      <c r="AF138" t="s" s="2">
        <v>90</v>
      </c>
      <c r="AG138" t="s" s="2">
        <v>90</v>
      </c>
      <c r="AH138" t="s" s="2">
        <v>79</v>
      </c>
      <c r="AI138" t="s" s="2">
        <v>102</v>
      </c>
      <c r="AJ138" t="s" s="2">
        <v>79</v>
      </c>
      <c r="AK138" t="s" s="2">
        <v>393</v>
      </c>
      <c r="AL138" t="s" s="2">
        <v>490</v>
      </c>
      <c r="AM138" t="s" s="2">
        <v>436</v>
      </c>
      <c r="AN138" t="s" s="2">
        <v>79</v>
      </c>
      <c r="AO138" t="s" s="2">
        <v>79</v>
      </c>
    </row>
    <row r="139" hidden="true">
      <c r="A139" t="s" s="2">
        <v>491</v>
      </c>
      <c r="B139" s="2"/>
      <c r="C139" t="s" s="2">
        <v>79</v>
      </c>
      <c r="D139" s="2"/>
      <c r="E139" t="s" s="2">
        <v>90</v>
      </c>
      <c r="F139" t="s" s="2">
        <v>90</v>
      </c>
      <c r="G139" t="s" s="2">
        <v>79</v>
      </c>
      <c r="H139" t="s" s="2">
        <v>79</v>
      </c>
      <c r="I139" t="s" s="2">
        <v>79</v>
      </c>
      <c r="J139" t="s" s="2">
        <v>492</v>
      </c>
      <c r="K139" t="s" s="2">
        <v>493</v>
      </c>
      <c r="L139" t="s" s="2">
        <v>494</v>
      </c>
      <c r="M139" t="s" s="2">
        <v>495</v>
      </c>
      <c r="N139" t="s" s="2">
        <v>496</v>
      </c>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491</v>
      </c>
      <c r="AF139" t="s" s="2">
        <v>90</v>
      </c>
      <c r="AG139" t="s" s="2">
        <v>90</v>
      </c>
      <c r="AH139" t="s" s="2">
        <v>79</v>
      </c>
      <c r="AI139" t="s" s="2">
        <v>102</v>
      </c>
      <c r="AJ139" t="s" s="2">
        <v>79</v>
      </c>
      <c r="AK139" t="s" s="2">
        <v>497</v>
      </c>
      <c r="AL139" t="s" s="2">
        <v>498</v>
      </c>
      <c r="AM139" t="s" s="2">
        <v>436</v>
      </c>
      <c r="AN139" t="s" s="2">
        <v>79</v>
      </c>
      <c r="AO139" t="s" s="2">
        <v>79</v>
      </c>
    </row>
  </sheetData>
  <autoFilter ref="A1:AO139">
    <filterColumn colId="6">
      <customFilters>
        <customFilter operator="notEqual" val=" "/>
      </customFilters>
    </filterColumn>
    <filterColumn colId="26">
      <filters blank="true"/>
    </filterColumn>
  </autoFilter>
  <conditionalFormatting sqref="A2:AI1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2022-03-01T00:57:54Z</dcterms:created>
  <dc:creator>Apache POI</dc:creator>
</cp:coreProperties>
</file>