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<sst xmlns="http://schemas.openxmlformats.org/spreadsheetml/2006/main" count="6514" uniqueCount="581">
  <si>
    <t>Property</t>
  </si>
  <si>
    <t>Value</t>
  </si>
  <si>
    <t>URL</t>
  </si>
  <si>
    <t>https://profiles.ihe.net/ITI/SVCM/StructureDefinition/IHE.SVCM.Audit.Operation</t>
  </si>
  <si>
    <t>Version</t>
  </si>
  <si>
    <t>1.4.0</t>
  </si>
  <si>
    <t>Name</t>
  </si>
  <si>
    <t>OperationEvent</t>
  </si>
  <si>
    <t>Title</t>
  </si>
  <si>
    <t>Basic AuditEvent for a successful Operation</t>
  </si>
  <si>
    <t>Status</t>
  </si>
  <si>
    <t>active</t>
  </si>
  <si>
    <t>Experimental</t>
  </si>
  <si>
    <t>Date</t>
  </si>
  <si>
    <t>2022-08-12T07:17:00-05:00</t>
  </si>
  <si>
    <t>Publisher</t>
  </si>
  <si>
    <t>IHE IT Infrastructure Technical Committee</t>
  </si>
  <si>
    <t>Contact</t>
  </si>
  <si>
    <t>No display for ContactDetail</t>
  </si>
  <si>
    <t>Jurisdiction</t>
  </si>
  <si>
    <t>World</t>
  </si>
  <si>
    <t>Description</t>
  </si>
  <si>
    <t>A basic AuditEvent profile for when a RESTful Operation action happens successfully.
- Given a RESTful Operation is requested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operation parameters is placed in the .contained element. The contained parameters enables preserving exactly what was requested, including possibly malicious patterns. This enables detection of malicious or malformed requests.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</si>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</sst>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89</v>
      </c>
      <c r="F84" t="s" s="2">
        <v>89</v>
      </c>
      <c r="G84" t="s" s="2">
        <v>78</v>
      </c>
      <c r="H84" t="s" s="2">
        <v>78</v>
      </c>
      <c r="I84" t="s" s="2">
        <v>78</v>
      </c>
      <c r="J84" t="s" s="2">
        <v>214</v>
      </c>
      <c r="K84" t="s" s="2">
        <v>255</v>
      </c>
      <c r="L84" t="s" s="2">
        <v>256</v>
      </c>
      <c r="M84" s="2"/>
      <c r="N84" s="2"/>
      <c r="O84" t="s" s="2">
        <v>78</v>
      </c>
      <c r="P84" s="2"/>
      <c r="Q84" t="s" s="2">
        <v>78</v>
      </c>
      <c r="R84" t="s" s="2">
        <v>364</v>
      </c>
      <c r="S84" t="s" s="2">
        <v>78</v>
      </c>
      <c r="T84" t="s" s="2">
        <v>78</v>
      </c>
      <c r="U84" t="s" s="2">
        <v>78</v>
      </c>
      <c r="V84" t="s" s="2">
        <v>78</v>
      </c>
      <c r="W84" t="s" s="2">
        <v>152</v>
      </c>
      <c r="X84" t="s" s="2">
        <v>257</v>
      </c>
      <c r="Y84" t="s" s="2">
        <v>258</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89</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577</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578</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579</v>
      </c>
      <c r="S163" t="s" s="2">
        <v>78</v>
      </c>
      <c r="T163" t="s" s="2">
        <v>78</v>
      </c>
      <c r="U163" t="s" s="2">
        <v>78</v>
      </c>
      <c r="V163" t="s" s="2">
        <v>78</v>
      </c>
      <c r="W163" t="s" s="2">
        <v>152</v>
      </c>
      <c r="X163" t="s" s="2">
        <v>432</v>
      </c>
      <c r="Y163" t="s" s="2">
        <v>433</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79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580</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79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79</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2022-08-12T12:17:50Z</dcterms:created>
  <dc:creator>Apache POI</dc:creator>
</cp:coreProperties>
</file>