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<sst xmlns="http://schemas.openxmlformats.org/spreadsheetml/2006/main" count="7414" uniqueCount="726">
  <si>
    <t>Property</t>
  </si>
  <si>
    <t>Value</t>
  </si>
  <si>
    <t>URL</t>
  </si>
  <si>
    <t>https://profiles.ihe.net/ITI/MHD/StructureDefinition/IHE.MHD.FindDocumentReferences.Audit.Responder</t>
  </si>
  <si>
    <t>Version</t>
  </si>
  <si>
    <t>4.2.5-comment</t>
  </si>
  <si>
    <t>Name</t>
  </si>
  <si>
    <t>AuditFindDocumentReferencesResponder</t>
  </si>
  <si>
    <t>Title</t>
  </si>
  <si>
    <t>Audit Event for Find Document References Transaction at Document Responder</t>
  </si>
  <si>
    <t>Status</t>
  </si>
  <si>
    <t>active</t>
  </si>
  <si>
    <t>Experimental</t>
  </si>
  <si>
    <t>Date</t>
  </si>
  <si>
    <t>2026-06-16T19:21:44-05:00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</si>
  <si>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</si>
  <si>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</si>
  <si>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</si>
  <si>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</si>
  <si>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</si>
  <si>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</si>
  <si>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</si>
  <si>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</si>
  <si>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</si>
  <si>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Defines constraints on the AuditEvent Resource to record when a Find Document References Transaction happens, as recorded by the Document Responder.
- Build off of the IHE BasicAudit PatientQuery event
- add the ITI-67 as a subtype
- client is Document Consumer
- server is Document Responder
- entity slices for query, and patient are required
- entity slice for transaction is available</t>
  </si>
  <si>
    <t>Purpose</t>
  </si>
  <si>
    <t>Copyright</t>
  </si>
  <si>
    <t>FHIR Version</t>
  </si>
  <si>
    <t>4.0.1</t>
  </si>
  <si>
    <t>Kind</t>
  </si>
  <si>
    <t>resource</t>
  </si>
  <si>
    <t>Type</t>
  </si>
  <si>
    <t>AuditEvent</t>
  </si>
  <si>
    <t>Base Definition</t>
  </si>
  <si>
    <t>https://profiles.ihe.net/ITI/BALP/StructureDefinition/IHE.BasicAudit.PatientQuery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</si>
  <si>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</si>
  <si>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</si>
  <si>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</si>
  <si>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</si>
  <si>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</si>
  <si>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</si>
  <si>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</si>
  <si>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</si>
  <si>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</si>
  <si>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</si>
  <si>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</si>
  <si>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</si>
  <si>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</si>
  <si>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</si>
  <si>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</si>
  <si>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</si>
  <si>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</si>
  <si>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</si>
  <si>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</si>
  <si>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</si>
  <si>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</si>
  <si>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</si>
  <si>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</si>
  <si>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</si>
  <si>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</si>
  <si>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</si>
  <si>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</si>
  <si>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</si>
  <si>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</si>
  <si>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</si>
  <si>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</si>
  <si>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</si>
  <si>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</si>
  <si>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</si>
  <si>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</si>
  <si>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</si>
  <si>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</si>
  <si>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</si>
  <si>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</si>
  <si>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</si>
  <si>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</si>
  <si>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</si>
  <si>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</si>
  <si>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</si>
  <si>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</si>
  <si>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</si>
  <si>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</si>
  <si>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</si>
  <si>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</si>
  <si>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</si>
  <si>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</si>
  <si>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</si>
  <si>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</si>
  <si>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</si>
  <si>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</si>
  <si>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</si>
  <si>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</si>
  <si>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</si>
  <si>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</si>
  <si>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</si>
  <si>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</si>
  <si>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</si>
  <si>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</si>
  <si>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</si>
  <si>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</si>
  <si>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</si>
  <si>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</si>
  <si>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</si>
  <si>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</si>
  <si>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</si>
  <si>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</si>
  <si>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</si>
  <si>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</si>
  <si>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</si>
  <si>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</si>
  <si>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</si>
  <si>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</si>
  <si>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</si>
  <si>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</si>
  <si>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</si>
  <si>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</si>
  <si>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</si>
  <si>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</si>
  <si>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</si>
  <si>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</si>
  <si>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</si>
  <si>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</si>
  <si>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</si>
  <si>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</si>
  <si>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</si>
  <si>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</si>
  <si>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</si>
  <si>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</si>
  <si>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</si>
  <si>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</si>
  <si>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</si>
  <si>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</si>
  <si>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</si>
  <si>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</si>
  <si>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</si>
  <si>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</si>
  <si>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</si>
  <si>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</si>
  <si>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</si>
  <si>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</si>
  <si>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</si>
  <si>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</si>
  <si>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</si>
  <si>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</si>
  <si>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</si>
  <si>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</si>
  <si>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</si>
  <si>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</si>
  <si>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</si>
  <si>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</si>
  <si>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</si>
  <si>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</si>
  <si>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</si>
  <si>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</si>
  <si>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</si>
  <si>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</si>
  <si>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</si>
  <si>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</si>
  <si>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</si>
  <si>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</si>
  <si>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</si>
  <si>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</si>
  <si>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</si>
  <si>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</si>
  <si>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</si>
  <si>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</si>
  <si>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</si>
  <si>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</si>
  <si>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</si>
  <si>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</si>
  <si>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</si>
  <si>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</si>
  <si>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</si>
  <si>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AuditEvent.subtype:anySearch</t>
  </si>
  <si>
    <t>anySearch</t>
  </si>
  <si>
    <t>required</t>
  </si>
  <si>
    <t>https://profiles.ihe.net/ITI/BALP/ValueSet/AllSearchVS</t>
  </si>
  <si>
    <t>AuditEvent.subtype:iti67</t>
  </si>
  <si>
    <t>iti67</t>
  </si>
  <si>
    <t>&lt;valueCoding xmlns="http://hl7.org/fhir"&gt;
  &lt;system value="urn:ihe:event-type-code"/&gt;
  &lt;code value="ITI-67"/&gt;
  &lt;display value="Find Document References"/&gt;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</si>
  <si>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</si>
  <si>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</si>
  <si>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</si>
  <si>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</si>
  <si>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</si>
  <si>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</si>
  <si>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</si>
  <si>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</si>
  <si>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</si>
  <si>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</si>
  <si>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</si>
  <si>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</si>
  <si>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</si>
  <si>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</si>
  <si>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</si>
  <si>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</si>
  <si>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</si>
  <si>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</si>
  <si>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</si>
  <si>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</si>
  <si>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</si>
  <si>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</si>
  <si>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</si>
  <si>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</si>
  <si>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</si>
  <si>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</si>
  <si>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</si>
  <si>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</si>
  <si>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</si>
  <si>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</si>
  <si>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</si>
  <si>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</si>
  <si>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</si>
  <si>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</si>
  <si>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</si>
  <si>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</si>
  <si>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</si>
  <si>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</si>
  <si>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</si>
  <si>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</si>
  <si>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</si>
  <si>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</si>
  <si>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</si>
  <si>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</si>
  <si>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</si>
  <si>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</si>
  <si>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</si>
  <si>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</si>
  <si>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</si>
  <si>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</si>
  <si>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</si>
  <si>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</si>
  <si>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</si>
  <si>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</si>
  <si>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</si>
  <si>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</si>
  <si>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</si>
  <si>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</si>
  <si>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</si>
  <si>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</si>
  <si>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</si>
  <si>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</si>
  <si>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</si>
  <si>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</si>
  <si>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</si>
  <si>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</si>
  <si>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</si>
  <si>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</si>
  <si>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</si>
  <si>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</si>
  <si>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</si>
  <si>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</si>
  <si>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</si>
  <si>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</si>
  <si>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</si>
  <si>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</si>
  <si>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</si>
  <si>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</si>
  <si>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</si>
  <si>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</si>
  <si>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</si>
  <si>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</si>
  <si>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</si>
  <si>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</si>
  <si>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</si>
  <si>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</si>
  <si>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</si>
  <si>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</si>
  <si>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</si>
  <si>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</si>
  <si>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</si>
  <si>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</si>
  <si>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</si>
  <si>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</si>
  <si>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</si>
  <si>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</si>
  <si>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</si>
  <si>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</si>
  <si>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</si>
  <si>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</si>
  <si>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</si>
  <si>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</si>
  <si>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</si>
  <si>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</si>
  <si>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</si>
  <si>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</si>
  <si>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</si>
  <si>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</si>
  <si>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</si>
  <si>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</si>
  <si>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</si>
  <si>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</si>
  <si>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</si>
  <si>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</si>
  <si>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</si>
  <si>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</si>
  <si>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</si>
  <si>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</si>
  <si>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</si>
  <si>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</si>
  <si>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</si>
  <si>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</si>
  <si>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</si>
  <si>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</si>
  <si>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</si>
  <si>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</si>
  <si>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</si>
  <si>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</si>
  <si>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</si>
  <si>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</si>
  <si>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</si>
  <si>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</si>
  <si>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</si>
  <si>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</si>
  <si>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</si>
  <si>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</si>
  <si>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</si>
  <si>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</si>
  <si>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</si>
  <si>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</si>
  <si>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</si>
  <si>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</si>
  <si>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</si>
  <si>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</si>
  <si>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</si>
  <si>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</si>
  <si>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</si>
  <si>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</si>
  <si>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</si>
  <si>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</si>
  <si>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</si>
  <si>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</si>
  <si>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</si>
  <si>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</si>
  <si>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</si>
  <si>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</si>
  <si>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</si>
  <si>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</si>
  <si>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</si>
  <si>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</si>
  <si>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</si>
  <si>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</si>
  <si>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</si>
  <si>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</si>
  <si>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</si>
  <si>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</si>
  <si>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</si>
  <si>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</si>
  <si>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</si>
  <si>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</si>
  <si>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</si>
  <si>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</si>
  <si>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</si>
  <si>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</si>
  <si>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</si>
  <si>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</si>
  <si>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</si>
  <si>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</si>
  <si>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</si>
  <si>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</si>
  <si>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</si>
  <si>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</si>
  <si>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</si>
  <si>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</si>
  <si>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</si>
  <si>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</si>
  <si>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</si>
  <si>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</si>
  <si>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</si>
  <si>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</si>
  <si>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Document Consumer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</si>
  <si>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</si>
  <si>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</si>
  <si>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</si>
  <si>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</si>
  <si>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</si>
  <si>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</si>
  <si>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</si>
  <si>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</si>
  <si>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</si>
  <si>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</si>
  <si>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</si>
  <si>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</si>
  <si>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</si>
  <si>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</si>
  <si>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</si>
  <si>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</si>
  <si>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</si>
  <si>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</si>
  <si>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</si>
  <si>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</si>
  <si>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</si>
  <si>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</si>
  <si>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Document Responder</t>
  </si>
  <si>
    <t>ele-1:All FHIR elements must have a @value or children {hasValue() or (children().count() &gt; id.count())}
val-audit-source:The Audit Source is this agent too. {$this.who = %resource.source.observer}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</si>
  <si>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</si>
  <si>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</si>
  <si>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</si>
  <si>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</si>
  <si>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</si>
  <si>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</si>
  <si>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</si>
  <si>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</si>
  <si>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</si>
  <si>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</si>
  <si>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</si>
  <si>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</si>
  <si>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</si>
  <si>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</si>
  <si>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</si>
  <si>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</si>
  <si>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</si>
  <si>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</si>
  <si>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</si>
  <si>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</si>
  <si>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</si>
  <si>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</si>
  <si>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</si>
  <si>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</si>
  <si>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</si>
  <si>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</si>
  <si>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</si>
  <si>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</si>
  <si>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</si>
  <si>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</si>
  <si>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</si>
  <si>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</si>
  <si>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</si>
  <si>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</si>
  <si>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</si>
  <si>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</si>
  <si>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</si>
  <si>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</si>
  <si>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</si>
  <si>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</si>
  <si>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</si>
  <si>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</si>
  <si>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</si>
  <si>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</si>
  <si>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</si>
  <si>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</si>
  <si>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</si>
  <si>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</si>
  <si>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</si>
  <si>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</si>
  <si>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</si>
  <si>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</si>
  <si>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</si>
  <si>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</si>
  <si>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</si>
  <si>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</si>
  <si>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</si>
  <si>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</si>
  <si>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</si>
  <si>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</si>
  <si>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</si>
  <si>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</si>
  <si>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</si>
  <si>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</si>
  <si>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</si>
  <si>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</si>
  <si>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</si>
  <si>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</si>
  <si>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</si>
  <si>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</si>
  <si>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</si>
  <si>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</si>
  <si>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</si>
  <si>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</si>
  <si>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</si>
  <si>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</si>
  <si>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</si>
  <si>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</si>
  <si>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</si>
  <si>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</si>
  <si>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</si>
  <si>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</si>
  <si>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</si>
  <si>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</si>
  <si>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</si>
  <si>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</si>
  <si>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</si>
  <si>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</si>
  <si>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</si>
  <si>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</si>
  <si>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</si>
  <si>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</si>
  <si>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</si>
  <si>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</si>
  <si>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</si>
  <si>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</si>
  <si>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</si>
  <si>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</si>
  <si>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</si>
  <si>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</si>
  <si>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</si>
  <si>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</si>
  <si>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</si>
  <si>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</si>
  <si>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</si>
  <si>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</si>
  <si>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</si>
  <si>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</si>
  <si>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</si>
  <si>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</si>
  <si>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</si>
  <si>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</si>
  <si>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</si>
  <si>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</si>
  <si>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</si>
  <si>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</si>
  <si>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</si>
  <si>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</si>
  <si>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</si>
  <si>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</si>
  <si>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</si>
  <si>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</si>
  <si>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</si>
  <si>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</si>
  <si>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</si>
  <si>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</si>
  <si>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</si>
  <si>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</si>
  <si>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</si>
  <si>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</si>
  <si>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</si>
  <si>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</si>
  <si>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</si>
  <si>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</si>
  <si>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</si>
  <si>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</si>
  <si>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</si>
  <si>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</si>
  <si>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</si>
  <si>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</si>
  <si>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</si>
  <si>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</si>
  <si>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</si>
  <si>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</si>
  <si>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</si>
  <si>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</si>
  <si>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</si>
  <si>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</si>
  <si>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</si>
  <si>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</si>
  <si>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</si>
  <si>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</si>
  <si>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</si>
  <si>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</si>
  <si>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</si>
  <si>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</si>
  <si>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</si>
  <si>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</si>
  <si>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</si>
  <si>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</si>
  <si>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</si>
  <si>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</si>
  <si>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</si>
  <si>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</si>
  <si>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</si>
  <si>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</si>
  <si>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</si>
  <si>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</si>
  <si>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</si>
  <si>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</si>
  <si>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</si>
  <si>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</si>
  <si>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</si>
  <si>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</si>
  <si>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</si>
  <si>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</si>
  <si>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</si>
  <si>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</si>
  <si>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</si>
  <si>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</si>
  <si>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</si>
  <si>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</si>
  <si>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</si>
  <si>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</si>
  <si>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</si>
  <si>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</si>
  <si>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</si>
  <si>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</si>
  <si>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</si>
  <si>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</si>
  <si>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</si>
  <si>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</si>
  <si>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</si>
  <si>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</si>
  <si>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</si>
  <si>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</si>
  <si>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</si>
  <si>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</si>
  <si>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</si>
  <si>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</si>
  <si>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</si>
  <si>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</si>
  <si>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</si>
  <si>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</si>
  <si>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</si>
  <si>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</si>
  <si>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</si>
  <si>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</si>
  <si>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</si>
  <si>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</si>
  <si>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</si>
  <si>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</si>
  <si>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</si>
  <si>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</si>
  <si>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</si>
  <si>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</si>
  <si>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</si>
  <si>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</si>
  <si>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</si>
  <si>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</si>
  <si>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</si>
  <si>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</si>
  <si>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</si>
  <si>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</si>
  <si>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</si>
  <si>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</si>
  <si>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</si>
  <si>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</si>
  <si>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</si>
  <si>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</si>
  <si>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</si>
  <si>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</si>
  <si>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</si>
  <si>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</si>
  <si>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</si>
  <si>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</si>
  <si>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</si>
  <si>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</si>
  <si>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</si>
  <si>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</si>
  <si>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</si>
  <si>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</si>
  <si>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</si>
  <si>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</si>
  <si>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</si>
  <si>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</si>
  <si>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</si>
  <si>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</si>
  <si>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</si>
  <si>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</si>
  <si>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</si>
  <si>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</si>
  <si>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</si>
  <si>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</si>
  <si>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</si>
  <si>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</si>
  <si>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</si>
  <si>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</si>
  <si>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</si>
  <si>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</si>
  <si>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</si>
  <si>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</si>
  <si>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</si>
  <si>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</si>
  <si>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</si>
  <si>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</si>
  <si>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</si>
  <si>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</si>
  <si>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</si>
  <si>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</si>
  <si>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</si>
  <si>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</si>
  <si>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</si>
  <si>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</si>
  <si>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</si>
  <si>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</si>
  <si>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</si>
  <si>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</si>
  <si>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</si>
  <si>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</si>
  <si>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</si>
  <si>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</si>
  <si>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</si>
  <si>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</si>
  <si>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</si>
  <si>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AuditEvent.entity:query</t>
  </si>
  <si>
    <t>query</t>
  </si>
  <si>
    <t>Search Parameters</t>
  </si>
  <si>
    <t>AuditEvent.entity:query.id</t>
  </si>
  <si>
    <t>AuditEvent.entity:query.extension</t>
  </si>
  <si>
    <t>AuditEvent.entity:query.modifierExtension</t>
  </si>
  <si>
    <t>AuditEvent.entity:query.what</t>
  </si>
  <si>
    <t>AuditEvent.entity:query.type</t>
  </si>
  <si>
    <t>&lt;valueCoding xmlns="http://hl7.org/fhir"&gt;
  &lt;system value="http://terminology.hl7.org/CodeSystem/audit-entity-type"/&gt;
  &lt;code value="2"/&gt;
&lt;/valueCoding&gt;</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</si>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</sst>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7.26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163</v>
      </c>
      <c r="C14" t="s" s="2">
        <v>178</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179</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175</v>
      </c>
      <c r="Y15" t="s" s="2">
        <v>185</v>
      </c>
      <c r="Z15" t="s" s="2">
        <v>186</v>
      </c>
      <c r="AA15" t="s" s="2">
        <v>81</v>
      </c>
      <c r="AB15" t="s" s="2">
        <v>81</v>
      </c>
      <c r="AC15" t="s" s="2">
        <v>81</v>
      </c>
      <c r="AD15" t="s" s="2">
        <v>81</v>
      </c>
      <c r="AE15" t="s" s="2">
        <v>81</v>
      </c>
      <c r="AF15" t="s" s="2">
        <v>180</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175</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175</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105</v>
      </c>
      <c r="AK41" t="s" s="2">
        <v>243</v>
      </c>
      <c r="AL41" t="s" s="2">
        <v>244</v>
      </c>
      <c r="AM41" t="s" s="2">
        <v>245</v>
      </c>
      <c r="AN41" t="s" s="2">
        <v>246</v>
      </c>
      <c r="AO41" t="s" s="2">
        <v>247</v>
      </c>
      <c r="AP41" t="s" s="2">
        <v>248</v>
      </c>
    </row>
    <row r="42" hidden="true">
      <c r="A42" t="s" s="2">
        <v>371</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372</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373</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374</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375</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376</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377</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378</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379</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380</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381</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382</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383</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384</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385</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386</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387</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388</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389</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175</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390</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391</v>
      </c>
      <c r="B61" t="s" s="2">
        <v>235</v>
      </c>
      <c r="C61" t="s" s="2">
        <v>392</v>
      </c>
      <c r="D61" t="s" s="2">
        <v>236</v>
      </c>
      <c r="E61" s="2"/>
      <c r="F61" t="s" s="2">
        <v>93</v>
      </c>
      <c r="G61" t="s" s="2">
        <v>93</v>
      </c>
      <c r="H61" t="s" s="2">
        <v>81</v>
      </c>
      <c r="I61" t="s" s="2">
        <v>81</v>
      </c>
      <c r="J61" t="s" s="2">
        <v>81</v>
      </c>
      <c r="K61" t="s" s="2">
        <v>237</v>
      </c>
      <c r="L61" t="s" s="2">
        <v>393</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394</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175</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421</v>
      </c>
      <c r="T85" t="s" s="2">
        <v>81</v>
      </c>
      <c r="U85" t="s" s="2">
        <v>81</v>
      </c>
      <c r="V85" t="s" s="2">
        <v>81</v>
      </c>
      <c r="W85" t="s" s="2">
        <v>81</v>
      </c>
      <c r="X85" t="s" s="2">
        <v>155</v>
      </c>
      <c r="Y85" t="s" s="2">
        <v>266</v>
      </c>
      <c r="Z85" t="s" s="2">
        <v>267</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175</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164</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175</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82</v>
      </c>
      <c r="G162" t="s" s="2">
        <v>82</v>
      </c>
      <c r="H162" t="s" s="2">
        <v>81</v>
      </c>
      <c r="I162" t="s" s="2">
        <v>81</v>
      </c>
      <c r="J162" t="s" s="2">
        <v>94</v>
      </c>
      <c r="K162" t="s" s="2">
        <v>484</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687</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688</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689</v>
      </c>
      <c r="B164" t="s" s="2">
        <v>500</v>
      </c>
      <c r="C164" s="2"/>
      <c r="D164" t="s" s="2">
        <v>81</v>
      </c>
      <c r="E164" s="2"/>
      <c r="F164" t="s" s="2">
        <v>93</v>
      </c>
      <c r="G164" t="s" s="2">
        <v>93</v>
      </c>
      <c r="H164" t="s" s="2">
        <v>81</v>
      </c>
      <c r="I164" t="s" s="2">
        <v>81</v>
      </c>
      <c r="J164" t="s" s="2">
        <v>81</v>
      </c>
      <c r="K164" t="s" s="2">
        <v>150</v>
      </c>
      <c r="L164" t="s" s="2">
        <v>501</v>
      </c>
      <c r="M164" t="s" s="2">
        <v>502</v>
      </c>
      <c r="N164" s="2"/>
      <c r="O164" t="s" s="2">
        <v>503</v>
      </c>
      <c r="P164" t="s" s="2">
        <v>81</v>
      </c>
      <c r="Q164" s="2"/>
      <c r="R164" t="s" s="2">
        <v>81</v>
      </c>
      <c r="S164" t="s" s="2">
        <v>690</v>
      </c>
      <c r="T164" t="s" s="2">
        <v>81</v>
      </c>
      <c r="U164" t="s" s="2">
        <v>81</v>
      </c>
      <c r="V164" t="s" s="2">
        <v>81</v>
      </c>
      <c r="W164" t="s" s="2">
        <v>81</v>
      </c>
      <c r="X164" t="s" s="2">
        <v>155</v>
      </c>
      <c r="Y164" t="s" s="2">
        <v>504</v>
      </c>
      <c r="Z164" t="s" s="2">
        <v>505</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691</v>
      </c>
      <c r="B165" t="s" s="2">
        <v>510</v>
      </c>
      <c r="C165" s="2"/>
      <c r="D165" t="s" s="2">
        <v>81</v>
      </c>
      <c r="E165" s="2"/>
      <c r="F165" t="s" s="2">
        <v>82</v>
      </c>
      <c r="G165" t="s" s="2">
        <v>82</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692</v>
      </c>
      <c r="B166" t="s" s="2">
        <v>519</v>
      </c>
      <c r="C166" s="2"/>
      <c r="D166" t="s" s="2">
        <v>81</v>
      </c>
      <c r="E166" s="2"/>
      <c r="F166" t="s" s="2">
        <v>82</v>
      </c>
      <c r="G166" t="s" s="2">
        <v>83</v>
      </c>
      <c r="H166" t="s" s="2">
        <v>81</v>
      </c>
      <c r="I166" t="s" s="2">
        <v>81</v>
      </c>
      <c r="J166" t="s" s="2">
        <v>81</v>
      </c>
      <c r="K166" t="s" s="2">
        <v>150</v>
      </c>
      <c r="L166" t="s" s="2">
        <v>693</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694</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695</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696</v>
      </c>
      <c r="B169" t="s" s="2">
        <v>542</v>
      </c>
      <c r="C169" s="2"/>
      <c r="D169" t="s" s="2">
        <v>81</v>
      </c>
      <c r="E169" s="2"/>
      <c r="F169" t="s" s="2">
        <v>93</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697</v>
      </c>
      <c r="B170" t="s" s="2">
        <v>550</v>
      </c>
      <c r="C170" s="2"/>
      <c r="D170" t="s" s="2">
        <v>81</v>
      </c>
      <c r="E170" s="2"/>
      <c r="F170" t="s" s="2">
        <v>82</v>
      </c>
      <c r="G170" t="s" s="2">
        <v>82</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698</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699</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700</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701</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702</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703</v>
      </c>
      <c r="B176" t="s" s="2">
        <v>469</v>
      </c>
      <c r="C176" t="s" s="2">
        <v>704</v>
      </c>
      <c r="D176" t="s" s="2">
        <v>470</v>
      </c>
      <c r="E176" s="2"/>
      <c r="F176" t="s" s="2">
        <v>93</v>
      </c>
      <c r="G176" t="s" s="2">
        <v>93</v>
      </c>
      <c r="H176" t="s" s="2">
        <v>81</v>
      </c>
      <c r="I176" t="s" s="2">
        <v>81</v>
      </c>
      <c r="J176" t="s" s="2">
        <v>81</v>
      </c>
      <c r="K176" t="s" s="2">
        <v>237</v>
      </c>
      <c r="L176" t="s" s="2">
        <v>705</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706</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707</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708</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709</v>
      </c>
      <c r="B180" t="s" s="2">
        <v>483</v>
      </c>
      <c r="C180" s="2"/>
      <c r="D180" t="s" s="2">
        <v>81</v>
      </c>
      <c r="E180" s="2"/>
      <c r="F180" t="s" s="2">
        <v>93</v>
      </c>
      <c r="G180" t="s" s="2">
        <v>93</v>
      </c>
      <c r="H180" t="s" s="2">
        <v>81</v>
      </c>
      <c r="I180" t="s" s="2">
        <v>81</v>
      </c>
      <c r="J180" t="s" s="2">
        <v>94</v>
      </c>
      <c r="K180" t="s" s="2">
        <v>710</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711</v>
      </c>
      <c r="B181" t="s" s="2">
        <v>489</v>
      </c>
      <c r="C181" s="2"/>
      <c r="D181" t="s" s="2">
        <v>81</v>
      </c>
      <c r="E181" s="2"/>
      <c r="F181" t="s" s="2">
        <v>93</v>
      </c>
      <c r="G181" t="s" s="2">
        <v>93</v>
      </c>
      <c r="H181" t="s" s="2">
        <v>81</v>
      </c>
      <c r="I181" t="s" s="2">
        <v>81</v>
      </c>
      <c r="J181" t="s" s="2">
        <v>81</v>
      </c>
      <c r="K181" t="s" s="2">
        <v>150</v>
      </c>
      <c r="L181" t="s" s="2">
        <v>490</v>
      </c>
      <c r="M181" t="s" s="2">
        <v>491</v>
      </c>
      <c r="N181" t="s" s="2">
        <v>492</v>
      </c>
      <c r="O181" t="s" s="2">
        <v>493</v>
      </c>
      <c r="P181" t="s" s="2">
        <v>81</v>
      </c>
      <c r="Q181" s="2"/>
      <c r="R181" t="s" s="2">
        <v>81</v>
      </c>
      <c r="S181" t="s" s="2">
        <v>712</v>
      </c>
      <c r="T181" t="s" s="2">
        <v>81</v>
      </c>
      <c r="U181" t="s" s="2">
        <v>81</v>
      </c>
      <c r="V181" t="s" s="2">
        <v>81</v>
      </c>
      <c r="W181" t="s" s="2">
        <v>81</v>
      </c>
      <c r="X181" t="s" s="2">
        <v>155</v>
      </c>
      <c r="Y181" t="s" s="2">
        <v>494</v>
      </c>
      <c r="Z181" t="s" s="2">
        <v>495</v>
      </c>
      <c r="AA181" t="s" s="2">
        <v>81</v>
      </c>
      <c r="AB181" t="s" s="2">
        <v>81</v>
      </c>
      <c r="AC181" t="s" s="2">
        <v>81</v>
      </c>
      <c r="AD181" t="s" s="2">
        <v>81</v>
      </c>
      <c r="AE181" t="s" s="2">
        <v>81</v>
      </c>
      <c r="AF181" t="s" s="2">
        <v>489</v>
      </c>
      <c r="AG181" t="s" s="2">
        <v>82</v>
      </c>
      <c r="AH181" t="s" s="2">
        <v>93</v>
      </c>
      <c r="AI181" t="s" s="2">
        <v>81</v>
      </c>
      <c r="AJ181" t="s" s="2">
        <v>105</v>
      </c>
      <c r="AK181" t="s" s="2">
        <v>81</v>
      </c>
      <c r="AL181" t="s" s="2">
        <v>496</v>
      </c>
      <c r="AM181" t="s" s="2">
        <v>497</v>
      </c>
      <c r="AN181" t="s" s="2">
        <v>161</v>
      </c>
      <c r="AO181" t="s" s="2">
        <v>498</v>
      </c>
      <c r="AP181" t="s" s="2">
        <v>499</v>
      </c>
    </row>
    <row r="182" hidden="true">
      <c r="A182" t="s" s="2">
        <v>713</v>
      </c>
      <c r="B182" t="s" s="2">
        <v>500</v>
      </c>
      <c r="C182" s="2"/>
      <c r="D182" t="s" s="2">
        <v>81</v>
      </c>
      <c r="E182" s="2"/>
      <c r="F182" t="s" s="2">
        <v>93</v>
      </c>
      <c r="G182" t="s" s="2">
        <v>93</v>
      </c>
      <c r="H182" t="s" s="2">
        <v>81</v>
      </c>
      <c r="I182" t="s" s="2">
        <v>81</v>
      </c>
      <c r="J182" t="s" s="2">
        <v>81</v>
      </c>
      <c r="K182" t="s" s="2">
        <v>150</v>
      </c>
      <c r="L182" t="s" s="2">
        <v>501</v>
      </c>
      <c r="M182" t="s" s="2">
        <v>502</v>
      </c>
      <c r="N182" s="2"/>
      <c r="O182" t="s" s="2">
        <v>503</v>
      </c>
      <c r="P182" t="s" s="2">
        <v>81</v>
      </c>
      <c r="Q182" s="2"/>
      <c r="R182" t="s" s="2">
        <v>81</v>
      </c>
      <c r="S182" t="s" s="2">
        <v>714</v>
      </c>
      <c r="T182" t="s" s="2">
        <v>81</v>
      </c>
      <c r="U182" t="s" s="2">
        <v>81</v>
      </c>
      <c r="V182" t="s" s="2">
        <v>81</v>
      </c>
      <c r="W182" t="s" s="2">
        <v>81</v>
      </c>
      <c r="X182" t="s" s="2">
        <v>155</v>
      </c>
      <c r="Y182" t="s" s="2">
        <v>504</v>
      </c>
      <c r="Z182" t="s" s="2">
        <v>505</v>
      </c>
      <c r="AA182" t="s" s="2">
        <v>81</v>
      </c>
      <c r="AB182" t="s" s="2">
        <v>81</v>
      </c>
      <c r="AC182" t="s" s="2">
        <v>81</v>
      </c>
      <c r="AD182" t="s" s="2">
        <v>81</v>
      </c>
      <c r="AE182" t="s" s="2">
        <v>81</v>
      </c>
      <c r="AF182" t="s" s="2">
        <v>500</v>
      </c>
      <c r="AG182" t="s" s="2">
        <v>82</v>
      </c>
      <c r="AH182" t="s" s="2">
        <v>93</v>
      </c>
      <c r="AI182" t="s" s="2">
        <v>81</v>
      </c>
      <c r="AJ182" t="s" s="2">
        <v>105</v>
      </c>
      <c r="AK182" t="s" s="2">
        <v>81</v>
      </c>
      <c r="AL182" t="s" s="2">
        <v>506</v>
      </c>
      <c r="AM182" t="s" s="2">
        <v>507</v>
      </c>
      <c r="AN182" t="s" s="2">
        <v>508</v>
      </c>
      <c r="AO182" t="s" s="2">
        <v>509</v>
      </c>
      <c r="AP182" t="s" s="2">
        <v>81</v>
      </c>
    </row>
    <row r="183" hidden="true">
      <c r="A183" t="s" s="2">
        <v>715</v>
      </c>
      <c r="B183" t="s" s="2">
        <v>510</v>
      </c>
      <c r="C183" s="2"/>
      <c r="D183" t="s" s="2">
        <v>81</v>
      </c>
      <c r="E183" s="2"/>
      <c r="F183" t="s" s="2">
        <v>82</v>
      </c>
      <c r="G183" t="s" s="2">
        <v>93</v>
      </c>
      <c r="H183" t="s" s="2">
        <v>81</v>
      </c>
      <c r="I183" t="s" s="2">
        <v>81</v>
      </c>
      <c r="J183" t="s" s="2">
        <v>81</v>
      </c>
      <c r="K183" t="s" s="2">
        <v>150</v>
      </c>
      <c r="L183" t="s" s="2">
        <v>511</v>
      </c>
      <c r="M183" t="s" s="2">
        <v>512</v>
      </c>
      <c r="N183" t="s" s="2">
        <v>513</v>
      </c>
      <c r="O183" t="s" s="2">
        <v>514</v>
      </c>
      <c r="P183" t="s" s="2">
        <v>81</v>
      </c>
      <c r="Q183" s="2"/>
      <c r="R183" t="s" s="2">
        <v>81</v>
      </c>
      <c r="S183" t="s" s="2">
        <v>81</v>
      </c>
      <c r="T183" t="s" s="2">
        <v>81</v>
      </c>
      <c r="U183" t="s" s="2">
        <v>81</v>
      </c>
      <c r="V183" t="s" s="2">
        <v>81</v>
      </c>
      <c r="W183" t="s" s="2">
        <v>81</v>
      </c>
      <c r="X183" t="s" s="2">
        <v>155</v>
      </c>
      <c r="Y183" t="s" s="2">
        <v>512</v>
      </c>
      <c r="Z183" t="s" s="2">
        <v>515</v>
      </c>
      <c r="AA183" t="s" s="2">
        <v>81</v>
      </c>
      <c r="AB183" t="s" s="2">
        <v>81</v>
      </c>
      <c r="AC183" t="s" s="2">
        <v>81</v>
      </c>
      <c r="AD183" t="s" s="2">
        <v>81</v>
      </c>
      <c r="AE183" t="s" s="2">
        <v>81</v>
      </c>
      <c r="AF183" t="s" s="2">
        <v>510</v>
      </c>
      <c r="AG183" t="s" s="2">
        <v>82</v>
      </c>
      <c r="AH183" t="s" s="2">
        <v>93</v>
      </c>
      <c r="AI183" t="s" s="2">
        <v>81</v>
      </c>
      <c r="AJ183" t="s" s="2">
        <v>105</v>
      </c>
      <c r="AK183" t="s" s="2">
        <v>81</v>
      </c>
      <c r="AL183" t="s" s="2">
        <v>516</v>
      </c>
      <c r="AM183" t="s" s="2">
        <v>517</v>
      </c>
      <c r="AN183" t="s" s="2">
        <v>508</v>
      </c>
      <c r="AO183" t="s" s="2">
        <v>509</v>
      </c>
      <c r="AP183" t="s" s="2">
        <v>518</v>
      </c>
    </row>
    <row r="184" hidden="true">
      <c r="A184" t="s" s="2">
        <v>716</v>
      </c>
      <c r="B184" t="s" s="2">
        <v>519</v>
      </c>
      <c r="C184" s="2"/>
      <c r="D184" t="s" s="2">
        <v>81</v>
      </c>
      <c r="E184" s="2"/>
      <c r="F184" t="s" s="2">
        <v>82</v>
      </c>
      <c r="G184" t="s" s="2">
        <v>83</v>
      </c>
      <c r="H184" t="s" s="2">
        <v>81</v>
      </c>
      <c r="I184" t="s" s="2">
        <v>81</v>
      </c>
      <c r="J184" t="s" s="2">
        <v>81</v>
      </c>
      <c r="K184" t="s" s="2">
        <v>150</v>
      </c>
      <c r="L184" t="s" s="2">
        <v>520</v>
      </c>
      <c r="M184" t="s" s="2">
        <v>521</v>
      </c>
      <c r="N184" t="s" s="2">
        <v>522</v>
      </c>
      <c r="O184" t="s" s="2">
        <v>523</v>
      </c>
      <c r="P184" t="s" s="2">
        <v>81</v>
      </c>
      <c r="Q184" s="2"/>
      <c r="R184" t="s" s="2">
        <v>81</v>
      </c>
      <c r="S184" t="s" s="2">
        <v>81</v>
      </c>
      <c r="T184" t="s" s="2">
        <v>81</v>
      </c>
      <c r="U184" t="s" s="2">
        <v>81</v>
      </c>
      <c r="V184" t="s" s="2">
        <v>81</v>
      </c>
      <c r="W184" t="s" s="2">
        <v>81</v>
      </c>
      <c r="X184" t="s" s="2">
        <v>155</v>
      </c>
      <c r="Y184" t="s" s="2">
        <v>524</v>
      </c>
      <c r="Z184" t="s" s="2">
        <v>525</v>
      </c>
      <c r="AA184" t="s" s="2">
        <v>81</v>
      </c>
      <c r="AB184" t="s" s="2">
        <v>81</v>
      </c>
      <c r="AC184" t="s" s="2">
        <v>81</v>
      </c>
      <c r="AD184" t="s" s="2">
        <v>81</v>
      </c>
      <c r="AE184" t="s" s="2">
        <v>81</v>
      </c>
      <c r="AF184" t="s" s="2">
        <v>519</v>
      </c>
      <c r="AG184" t="s" s="2">
        <v>82</v>
      </c>
      <c r="AH184" t="s" s="2">
        <v>83</v>
      </c>
      <c r="AI184" t="s" s="2">
        <v>81</v>
      </c>
      <c r="AJ184" t="s" s="2">
        <v>105</v>
      </c>
      <c r="AK184" t="s" s="2">
        <v>81</v>
      </c>
      <c r="AL184" t="s" s="2">
        <v>526</v>
      </c>
      <c r="AM184" t="s" s="2">
        <v>527</v>
      </c>
      <c r="AN184" t="s" s="2">
        <v>508</v>
      </c>
      <c r="AO184" t="s" s="2">
        <v>81</v>
      </c>
      <c r="AP184" t="s" s="2">
        <v>81</v>
      </c>
    </row>
    <row r="185" hidden="true">
      <c r="A185" t="s" s="2">
        <v>717</v>
      </c>
      <c r="B185" t="s" s="2">
        <v>528</v>
      </c>
      <c r="C185" s="2"/>
      <c r="D185" t="s" s="2">
        <v>81</v>
      </c>
      <c r="E185" s="2"/>
      <c r="F185" t="s" s="2">
        <v>82</v>
      </c>
      <c r="G185" t="s" s="2">
        <v>93</v>
      </c>
      <c r="H185" t="s" s="2">
        <v>81</v>
      </c>
      <c r="I185" t="s" s="2">
        <v>81</v>
      </c>
      <c r="J185" t="s" s="2">
        <v>94</v>
      </c>
      <c r="K185" t="s" s="2">
        <v>217</v>
      </c>
      <c r="L185" t="s" s="2">
        <v>529</v>
      </c>
      <c r="M185" t="s" s="2">
        <v>530</v>
      </c>
      <c r="N185" t="s" s="2">
        <v>531</v>
      </c>
      <c r="O185" t="s" s="2">
        <v>532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528</v>
      </c>
      <c r="AG185" t="s" s="2">
        <v>82</v>
      </c>
      <c r="AH185" t="s" s="2">
        <v>93</v>
      </c>
      <c r="AI185" t="s" s="2">
        <v>533</v>
      </c>
      <c r="AJ185" t="s" s="2">
        <v>105</v>
      </c>
      <c r="AK185" t="s" s="2">
        <v>81</v>
      </c>
      <c r="AL185" t="s" s="2">
        <v>534</v>
      </c>
      <c r="AM185" t="s" s="2">
        <v>535</v>
      </c>
      <c r="AN185" t="s" s="2">
        <v>508</v>
      </c>
      <c r="AO185" t="s" s="2">
        <v>536</v>
      </c>
      <c r="AP185" t="s" s="2">
        <v>81</v>
      </c>
    </row>
    <row r="186" hidden="true">
      <c r="A186" t="s" s="2">
        <v>718</v>
      </c>
      <c r="B186" t="s" s="2">
        <v>537</v>
      </c>
      <c r="C186" s="2"/>
      <c r="D186" t="s" s="2">
        <v>81</v>
      </c>
      <c r="E186" s="2"/>
      <c r="F186" t="s" s="2">
        <v>82</v>
      </c>
      <c r="G186" t="s" s="2">
        <v>93</v>
      </c>
      <c r="H186" t="s" s="2">
        <v>81</v>
      </c>
      <c r="I186" t="s" s="2">
        <v>81</v>
      </c>
      <c r="J186" t="s" s="2">
        <v>81</v>
      </c>
      <c r="K186" t="s" s="2">
        <v>217</v>
      </c>
      <c r="L186" t="s" s="2">
        <v>538</v>
      </c>
      <c r="M186" t="s" s="2">
        <v>539</v>
      </c>
      <c r="N186" s="2"/>
      <c r="O186" t="s" s="2">
        <v>532</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537</v>
      </c>
      <c r="AG186" t="s" s="2">
        <v>82</v>
      </c>
      <c r="AH186" t="s" s="2">
        <v>93</v>
      </c>
      <c r="AI186" t="s" s="2">
        <v>81</v>
      </c>
      <c r="AJ186" t="s" s="2">
        <v>105</v>
      </c>
      <c r="AK186" t="s" s="2">
        <v>81</v>
      </c>
      <c r="AL186" t="s" s="2">
        <v>540</v>
      </c>
      <c r="AM186" t="s" s="2">
        <v>541</v>
      </c>
      <c r="AN186" t="s" s="2">
        <v>508</v>
      </c>
      <c r="AO186" t="s" s="2">
        <v>81</v>
      </c>
      <c r="AP186" t="s" s="2">
        <v>81</v>
      </c>
    </row>
    <row r="187" hidden="true">
      <c r="A187" t="s" s="2">
        <v>719</v>
      </c>
      <c r="B187" t="s" s="2">
        <v>542</v>
      </c>
      <c r="C187" s="2"/>
      <c r="D187" t="s" s="2">
        <v>81</v>
      </c>
      <c r="E187" s="2"/>
      <c r="F187" t="s" s="2">
        <v>82</v>
      </c>
      <c r="G187" t="s" s="2">
        <v>93</v>
      </c>
      <c r="H187" t="s" s="2">
        <v>81</v>
      </c>
      <c r="I187" t="s" s="2">
        <v>81</v>
      </c>
      <c r="J187" t="s" s="2">
        <v>94</v>
      </c>
      <c r="K187" t="s" s="2">
        <v>543</v>
      </c>
      <c r="L187" t="s" s="2">
        <v>544</v>
      </c>
      <c r="M187" t="s" s="2">
        <v>545</v>
      </c>
      <c r="N187" t="s" s="2">
        <v>546</v>
      </c>
      <c r="O187" t="s" s="2">
        <v>547</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542</v>
      </c>
      <c r="AG187" t="s" s="2">
        <v>82</v>
      </c>
      <c r="AH187" t="s" s="2">
        <v>93</v>
      </c>
      <c r="AI187" t="s" s="2">
        <v>533</v>
      </c>
      <c r="AJ187" t="s" s="2">
        <v>105</v>
      </c>
      <c r="AK187" t="s" s="2">
        <v>81</v>
      </c>
      <c r="AL187" t="s" s="2">
        <v>548</v>
      </c>
      <c r="AM187" t="s" s="2">
        <v>549</v>
      </c>
      <c r="AN187" t="s" s="2">
        <v>508</v>
      </c>
      <c r="AO187" t="s" s="2">
        <v>81</v>
      </c>
      <c r="AP187" t="s" s="2">
        <v>81</v>
      </c>
    </row>
    <row r="188" hidden="true">
      <c r="A188" t="s" s="2">
        <v>720</v>
      </c>
      <c r="B188" t="s" s="2">
        <v>550</v>
      </c>
      <c r="C188" s="2"/>
      <c r="D188" t="s" s="2">
        <v>81</v>
      </c>
      <c r="E188" s="2"/>
      <c r="F188" t="s" s="2">
        <v>82</v>
      </c>
      <c r="G188" t="s" s="2">
        <v>83</v>
      </c>
      <c r="H188" t="s" s="2">
        <v>81</v>
      </c>
      <c r="I188" t="s" s="2">
        <v>81</v>
      </c>
      <c r="J188" t="s" s="2">
        <v>81</v>
      </c>
      <c r="K188" t="s" s="2">
        <v>237</v>
      </c>
      <c r="L188" t="s" s="2">
        <v>551</v>
      </c>
      <c r="M188" t="s" s="2">
        <v>552</v>
      </c>
      <c r="N188" s="2"/>
      <c r="O188" t="s" s="2">
        <v>553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550</v>
      </c>
      <c r="AG188" t="s" s="2">
        <v>82</v>
      </c>
      <c r="AH188" t="s" s="2">
        <v>83</v>
      </c>
      <c r="AI188" t="s" s="2">
        <v>81</v>
      </c>
      <c r="AJ188" t="s" s="2">
        <v>105</v>
      </c>
      <c r="AK188" t="s" s="2">
        <v>81</v>
      </c>
      <c r="AL188" t="s" s="2">
        <v>554</v>
      </c>
      <c r="AM188" t="s" s="2">
        <v>555</v>
      </c>
      <c r="AN188" t="s" s="2">
        <v>508</v>
      </c>
      <c r="AO188" t="s" s="2">
        <v>81</v>
      </c>
      <c r="AP188" t="s" s="2">
        <v>81</v>
      </c>
    </row>
    <row r="189" hidden="true">
      <c r="A189" t="s" s="2">
        <v>721</v>
      </c>
      <c r="B189" t="s" s="2">
        <v>556</v>
      </c>
      <c r="C189" s="2"/>
      <c r="D189" t="s" s="2">
        <v>81</v>
      </c>
      <c r="E189" s="2"/>
      <c r="F189" t="s" s="2">
        <v>82</v>
      </c>
      <c r="G189" t="s" s="2">
        <v>93</v>
      </c>
      <c r="H189" t="s" s="2">
        <v>81</v>
      </c>
      <c r="I189" t="s" s="2">
        <v>81</v>
      </c>
      <c r="J189" t="s" s="2">
        <v>81</v>
      </c>
      <c r="K189" t="s" s="2">
        <v>217</v>
      </c>
      <c r="L189" t="s" s="2">
        <v>250</v>
      </c>
      <c r="M189" t="s" s="2">
        <v>251</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252</v>
      </c>
      <c r="AG189" t="s" s="2">
        <v>82</v>
      </c>
      <c r="AH189" t="s" s="2">
        <v>93</v>
      </c>
      <c r="AI189" t="s" s="2">
        <v>81</v>
      </c>
      <c r="AJ189" t="s" s="2">
        <v>81</v>
      </c>
      <c r="AK189" t="s" s="2">
        <v>81</v>
      </c>
      <c r="AL189" t="s" s="2">
        <v>253</v>
      </c>
      <c r="AM189" t="s" s="2">
        <v>81</v>
      </c>
      <c r="AN189" t="s" s="2">
        <v>81</v>
      </c>
      <c r="AO189" t="s" s="2">
        <v>81</v>
      </c>
      <c r="AP189" t="s" s="2">
        <v>81</v>
      </c>
    </row>
    <row r="190" hidden="true">
      <c r="A190" t="s" s="2">
        <v>722</v>
      </c>
      <c r="B190" t="s" s="2">
        <v>557</v>
      </c>
      <c r="C190" s="2"/>
      <c r="D190" t="s" s="2">
        <v>138</v>
      </c>
      <c r="E190" s="2"/>
      <c r="F190" t="s" s="2">
        <v>82</v>
      </c>
      <c r="G190" t="s" s="2">
        <v>83</v>
      </c>
      <c r="H190" t="s" s="2">
        <v>81</v>
      </c>
      <c r="I190" t="s" s="2">
        <v>81</v>
      </c>
      <c r="J190" t="s" s="2">
        <v>81</v>
      </c>
      <c r="K190" t="s" s="2">
        <v>139</v>
      </c>
      <c r="L190" t="s" s="2">
        <v>140</v>
      </c>
      <c r="M190" t="s" s="2">
        <v>255</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256</v>
      </c>
      <c r="AG190" t="s" s="2">
        <v>82</v>
      </c>
      <c r="AH190" t="s" s="2">
        <v>83</v>
      </c>
      <c r="AI190" t="s" s="2">
        <v>81</v>
      </c>
      <c r="AJ190" t="s" s="2">
        <v>144</v>
      </c>
      <c r="AK190" t="s" s="2">
        <v>81</v>
      </c>
      <c r="AL190" t="s" s="2">
        <v>253</v>
      </c>
      <c r="AM190" t="s" s="2">
        <v>81</v>
      </c>
      <c r="AN190" t="s" s="2">
        <v>81</v>
      </c>
      <c r="AO190" t="s" s="2">
        <v>81</v>
      </c>
      <c r="AP190" t="s" s="2">
        <v>81</v>
      </c>
    </row>
    <row r="191" hidden="true">
      <c r="A191" t="s" s="2">
        <v>723</v>
      </c>
      <c r="B191" t="s" s="2">
        <v>558</v>
      </c>
      <c r="C191" s="2"/>
      <c r="D191" t="s" s="2">
        <v>258</v>
      </c>
      <c r="E191" s="2"/>
      <c r="F191" t="s" s="2">
        <v>82</v>
      </c>
      <c r="G191" t="s" s="2">
        <v>83</v>
      </c>
      <c r="H191" t="s" s="2">
        <v>81</v>
      </c>
      <c r="I191" t="s" s="2">
        <v>94</v>
      </c>
      <c r="J191" t="s" s="2">
        <v>94</v>
      </c>
      <c r="K191" t="s" s="2">
        <v>139</v>
      </c>
      <c r="L191" t="s" s="2">
        <v>259</v>
      </c>
      <c r="M191" t="s" s="2">
        <v>260</v>
      </c>
      <c r="N191" t="s" s="2">
        <v>142</v>
      </c>
      <c r="O191" t="s" s="2">
        <v>261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724</v>
      </c>
      <c r="B192" t="s" s="2">
        <v>559</v>
      </c>
      <c r="C192" s="2"/>
      <c r="D192" t="s" s="2">
        <v>81</v>
      </c>
      <c r="E192" s="2"/>
      <c r="F192" t="s" s="2">
        <v>93</v>
      </c>
      <c r="G192" t="s" s="2">
        <v>93</v>
      </c>
      <c r="H192" t="s" s="2">
        <v>81</v>
      </c>
      <c r="I192" t="s" s="2">
        <v>81</v>
      </c>
      <c r="J192" t="s" s="2">
        <v>81</v>
      </c>
      <c r="K192" t="s" s="2">
        <v>217</v>
      </c>
      <c r="L192" t="s" s="2">
        <v>560</v>
      </c>
      <c r="M192" t="s" s="2">
        <v>561</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559</v>
      </c>
      <c r="AG192" t="s" s="2">
        <v>93</v>
      </c>
      <c r="AH192" t="s" s="2">
        <v>93</v>
      </c>
      <c r="AI192" t="s" s="2">
        <v>81</v>
      </c>
      <c r="AJ192" t="s" s="2">
        <v>105</v>
      </c>
      <c r="AK192" t="s" s="2">
        <v>81</v>
      </c>
      <c r="AL192" t="s" s="2">
        <v>467</v>
      </c>
      <c r="AM192" t="s" s="2">
        <v>562</v>
      </c>
      <c r="AN192" t="s" s="2">
        <v>508</v>
      </c>
      <c r="AO192" t="s" s="2">
        <v>81</v>
      </c>
      <c r="AP192" t="s" s="2">
        <v>81</v>
      </c>
    </row>
    <row r="193" hidden="true">
      <c r="A193" t="s" s="2">
        <v>725</v>
      </c>
      <c r="B193" t="s" s="2">
        <v>563</v>
      </c>
      <c r="C193" s="2"/>
      <c r="D193" t="s" s="2">
        <v>81</v>
      </c>
      <c r="E193" s="2"/>
      <c r="F193" t="s" s="2">
        <v>93</v>
      </c>
      <c r="G193" t="s" s="2">
        <v>93</v>
      </c>
      <c r="H193" t="s" s="2">
        <v>81</v>
      </c>
      <c r="I193" t="s" s="2">
        <v>81</v>
      </c>
      <c r="J193" t="s" s="2">
        <v>81</v>
      </c>
      <c r="K193" t="s" s="2">
        <v>564</v>
      </c>
      <c r="L193" t="s" s="2">
        <v>565</v>
      </c>
      <c r="M193" t="s" s="2">
        <v>566</v>
      </c>
      <c r="N193" t="s" s="2">
        <v>567</v>
      </c>
      <c r="O193" t="s" s="2">
        <v>568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563</v>
      </c>
      <c r="AG193" t="s" s="2">
        <v>93</v>
      </c>
      <c r="AH193" t="s" s="2">
        <v>93</v>
      </c>
      <c r="AI193" t="s" s="2">
        <v>81</v>
      </c>
      <c r="AJ193" t="s" s="2">
        <v>105</v>
      </c>
      <c r="AK193" t="s" s="2">
        <v>81</v>
      </c>
      <c r="AL193" t="s" s="2">
        <v>569</v>
      </c>
      <c r="AM193" t="s" s="2">
        <v>570</v>
      </c>
      <c r="AN193" t="s" s="2">
        <v>508</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2026-06-17T00:24:08Z</dcterms:created>
  <dc:creator>Apache POI</dc:creator>
</cp:coreProperties>
</file>