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<sst xmlns="http://schemas.openxmlformats.org/spreadsheetml/2006/main" count="7413" uniqueCount="725">
  <si>
    <t>Property</t>
  </si>
  <si>
    <t>Value</t>
  </si>
  <si>
    <t>URL</t>
  </si>
  <si>
    <t>https://profiles.ihe.net/ITI/DSUBm/StructureDefinition/IHE.DSUBm.ResourcePublish.Audit.Publisher</t>
  </si>
  <si>
    <t>Version</t>
  </si>
  <si>
    <t>1.0.0</t>
  </si>
  <si>
    <t>Name</t>
  </si>
  <si>
    <t>AuditResourcePublishPublisher</t>
  </si>
  <si>
    <t>Title</t>
  </si>
  <si>
    <t>Audit Event for Resource Publish Transaction at Publisher</t>
  </si>
  <si>
    <t>Status</t>
  </si>
  <si>
    <t>active</t>
  </si>
  <si>
    <t>Experimental</t>
  </si>
  <si>
    <t>Date</t>
  </si>
  <si>
    <t>2024-02-29T12:35:37-06:00</t>
  </si>
  <si>
    <t>Publisher</t>
  </si>
  <si>
    <t>IHE IT Infrastructure Technical Committee</t>
  </si>
  <si>
    <t>Contact</t>
  </si>
  <si>
    <t>No display for ContactDetail</t>
  </si>
  <si>
    <t>Jurisdiction</t>
  </si>
  <si>
    <t>Global (Whole world)</t>
  </si>
  <si>
    <t>Description</t>
  </si>
  <si>
    <t xml:space="preserve">Defines constraints on the AuditEvent Resource to record when a Resource Publish Transaction happens at the Publisher.
- Export event
- SHALL have source of itself
- SHALL have a publisher agent
- SHALL have a broker agent
- MAY have user, app, organization agent(s)
- SHALL have a patient entity
</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</si>
  <si>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</si>
  <si>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</si>
  <si>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</si>
  <si>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</si>
  <si>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</si>
  <si>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</si>
  <si>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</si>
  <si>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</si>
  <si>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</si>
  <si>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</si>
  <si>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</si>
  <si>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</si>
  <si>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</si>
  <si>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</si>
  <si>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</si>
  <si>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</si>
  <si>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</si>
  <si>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</si>
  <si>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</si>
  <si>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</si>
  <si>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</si>
  <si>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</si>
  <si>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</si>
  <si>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</si>
  <si>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</si>
  <si>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</si>
  <si>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</si>
  <si>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</si>
  <si>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</si>
  <si>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</si>
  <si>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</si>
  <si>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</si>
  <si>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</si>
  <si>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</si>
  <si>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</si>
  <si>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</si>
  <si>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</si>
  <si>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</si>
  <si>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</si>
  <si>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</si>
  <si>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</si>
  <si>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</si>
  <si>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</si>
  <si>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</si>
  <si>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</si>
  <si>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</si>
  <si>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</si>
  <si>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</si>
  <si>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</si>
  <si>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</si>
  <si>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</si>
  <si>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</si>
  <si>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</si>
  <si>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</si>
  <si>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</si>
  <si>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</si>
  <si>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</si>
  <si>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</si>
  <si>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</si>
  <si>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</si>
  <si>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</si>
  <si>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</si>
  <si>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</si>
  <si>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</si>
  <si>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</si>
  <si>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</si>
  <si>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</si>
  <si>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</si>
  <si>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</si>
  <si>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</si>
  <si>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</si>
  <si>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</si>
  <si>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</si>
  <si>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</si>
  <si>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</si>
  <si>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</si>
  <si>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</si>
  <si>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</si>
  <si>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</si>
  <si>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</si>
  <si>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</si>
  <si>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</si>
  <si>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</si>
  <si>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</si>
  <si>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</si>
  <si>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</si>
  <si>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</si>
  <si>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</si>
  <si>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</si>
  <si>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</si>
  <si>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</si>
  <si>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</si>
  <si>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</si>
  <si>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</si>
  <si>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</si>
  <si>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</si>
  <si>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</si>
  <si>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</si>
  <si>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</si>
  <si>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</si>
  <si>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</si>
  <si>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</si>
  <si>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</si>
  <si>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</si>
  <si>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</si>
  <si>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</si>
  <si>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</si>
  <si>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</si>
  <si>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</si>
  <si>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</si>
  <si>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</si>
  <si>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</si>
  <si>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</si>
  <si>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</si>
  <si>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</si>
  <si>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</si>
  <si>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</si>
  <si>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</si>
  <si>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</si>
  <si>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</si>
  <si>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</si>
  <si>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</si>
  <si>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</si>
  <si>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</si>
  <si>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</si>
  <si>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</si>
  <si>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</si>
  <si>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</si>
  <si>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</si>
  <si>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</si>
  <si>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</si>
  <si>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</si>
  <si>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</si>
  <si>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</si>
  <si>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</si>
  <si>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</si>
  <si>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</si>
  <si>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</si>
  <si>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</si>
  <si>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</si>
  <si>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</si>
  <si>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</si>
  <si>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</si>
  <si>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</si>
  <si>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</si>
  <si>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</si>
  <si>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</si>
  <si>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</si>
  <si>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</si>
  <si>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</si>
  <si>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</si>
  <si>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AuditEvent.subtype:iti111</t>
  </si>
  <si>
    <t>iti111</t>
  </si>
  <si>
    <t>&lt;valueCoding xmlns="http://hl7.org/fhir"&gt;
  &lt;system value="urn:ihe:event-type-code"/&gt;
  &lt;code value="ITI-111"/&gt;
  &lt;display value="Resource Publish"/&gt;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</si>
  <si>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</si>
  <si>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</si>
  <si>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</si>
  <si>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</si>
  <si>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</si>
  <si>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</si>
  <si>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</si>
  <si>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</si>
  <si>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</si>
  <si>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</si>
  <si>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</si>
  <si>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</si>
  <si>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</si>
  <si>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</si>
  <si>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</si>
  <si>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</si>
  <si>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</si>
  <si>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</si>
  <si>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</si>
  <si>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</si>
  <si>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</si>
  <si>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</si>
  <si>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</si>
  <si>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</si>
  <si>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</si>
  <si>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</si>
  <si>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</si>
  <si>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</si>
  <si>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</si>
  <si>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</si>
  <si>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</si>
  <si>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</si>
  <si>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</si>
  <si>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</si>
  <si>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</si>
  <si>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</si>
  <si>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</si>
  <si>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</si>
  <si>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</si>
  <si>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</si>
  <si>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</si>
  <si>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</si>
  <si>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</si>
  <si>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</si>
  <si>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</si>
  <si>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</si>
  <si>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</si>
  <si>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</si>
  <si>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</si>
  <si>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</si>
  <si>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</si>
  <si>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</si>
  <si>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</si>
  <si>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</si>
  <si>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</si>
  <si>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</si>
  <si>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</si>
  <si>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</si>
  <si>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</si>
  <si>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</si>
  <si>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</si>
  <si>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</si>
  <si>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</si>
  <si>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</si>
  <si>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</si>
  <si>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</si>
  <si>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</si>
  <si>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</si>
  <si>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</si>
  <si>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</si>
  <si>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</si>
  <si>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</si>
  <si>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</si>
  <si>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</si>
  <si>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</si>
  <si>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</si>
  <si>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</si>
  <si>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</si>
  <si>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</si>
  <si>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</si>
  <si>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</si>
  <si>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</si>
  <si>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</si>
  <si>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</si>
  <si>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</si>
  <si>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</si>
  <si>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</si>
  <si>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</si>
  <si>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</si>
  <si>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</si>
  <si>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</si>
  <si>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</si>
  <si>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</si>
  <si>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</si>
  <si>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</si>
  <si>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</si>
  <si>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</si>
  <si>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</si>
  <si>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</si>
  <si>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</si>
  <si>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</si>
  <si>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</si>
  <si>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</si>
  <si>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</si>
  <si>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</si>
  <si>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</si>
  <si>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</si>
  <si>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</si>
  <si>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</si>
  <si>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</si>
  <si>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</si>
  <si>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</si>
  <si>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</si>
  <si>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</si>
  <si>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</si>
  <si>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</si>
  <si>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</si>
  <si>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</si>
  <si>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</si>
  <si>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</si>
  <si>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</si>
  <si>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</si>
  <si>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</si>
  <si>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</si>
  <si>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</si>
  <si>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</si>
  <si>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</si>
  <si>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</si>
  <si>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</si>
  <si>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</si>
  <si>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</si>
  <si>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</si>
  <si>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</si>
  <si>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</si>
  <si>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</si>
  <si>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</si>
  <si>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</si>
  <si>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</si>
  <si>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</si>
  <si>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</si>
  <si>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</si>
  <si>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</si>
  <si>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</si>
  <si>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</si>
  <si>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</si>
  <si>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</si>
  <si>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</si>
  <si>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</si>
  <si>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</si>
  <si>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</si>
  <si>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</si>
  <si>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</si>
  <si>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</si>
  <si>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</si>
  <si>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</si>
  <si>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</si>
  <si>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</si>
  <si>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</si>
  <si>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</si>
  <si>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</si>
  <si>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</si>
  <si>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</si>
  <si>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</si>
  <si>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</si>
  <si>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</si>
  <si>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</si>
  <si>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</si>
  <si>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</si>
  <si>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</si>
  <si>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</si>
  <si>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</si>
  <si>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</si>
  <si>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</si>
  <si>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</si>
  <si>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</si>
  <si>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</si>
  <si>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</si>
  <si>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</si>
  <si>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</si>
  <si>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</si>
  <si>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</si>
  <si>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</si>
  <si>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</si>
  <si>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</si>
  <si>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</si>
  <si>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</si>
  <si>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</si>
  <si>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</si>
  <si>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</si>
  <si>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</si>
  <si>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</si>
  <si>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Resource Publisher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</si>
  <si>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</si>
  <si>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</si>
  <si>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</si>
  <si>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</si>
  <si>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</si>
  <si>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</si>
  <si>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</si>
  <si>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</si>
  <si>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</si>
  <si>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</si>
  <si>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</si>
  <si>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</si>
  <si>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</si>
  <si>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</si>
  <si>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</si>
  <si>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</si>
  <si>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</si>
  <si>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</si>
  <si>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</si>
  <si>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</si>
  <si>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</si>
  <si>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</si>
  <si>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</si>
  <si>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Broker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</si>
  <si>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</si>
  <si>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</si>
  <si>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</si>
  <si>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</si>
  <si>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</si>
  <si>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</si>
  <si>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</si>
  <si>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</si>
  <si>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</si>
  <si>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</si>
  <si>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</si>
  <si>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</si>
  <si>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</si>
  <si>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</si>
  <si>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</si>
  <si>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</si>
  <si>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</si>
  <si>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</si>
  <si>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</si>
  <si>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</si>
  <si>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</si>
  <si>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</si>
  <si>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</si>
  <si>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</si>
  <si>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</si>
  <si>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</si>
  <si>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</si>
  <si>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</si>
  <si>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</si>
  <si>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</si>
  <si>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</si>
  <si>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</si>
  <si>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</si>
  <si>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</si>
  <si>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</si>
  <si>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</si>
  <si>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</si>
  <si>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</si>
  <si>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</si>
  <si>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</si>
  <si>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</si>
  <si>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</si>
  <si>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</si>
  <si>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</si>
  <si>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</si>
  <si>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</si>
  <si>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</si>
  <si>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</si>
  <si>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</si>
  <si>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</si>
  <si>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</si>
  <si>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</si>
  <si>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</si>
  <si>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</si>
  <si>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</si>
  <si>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</si>
  <si>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</si>
  <si>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</si>
  <si>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</si>
  <si>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</si>
  <si>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</si>
  <si>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</si>
  <si>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</si>
  <si>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</si>
  <si>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</si>
  <si>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</si>
  <si>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</si>
  <si>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</si>
  <si>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</si>
  <si>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</si>
  <si>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</si>
  <si>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</si>
  <si>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</si>
  <si>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</si>
  <si>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</si>
  <si>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</si>
  <si>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</si>
  <si>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</si>
  <si>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</si>
  <si>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</si>
  <si>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</si>
  <si>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</si>
  <si>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</si>
  <si>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</si>
  <si>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</si>
  <si>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</si>
  <si>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</si>
  <si>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</si>
  <si>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</si>
  <si>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</si>
  <si>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</si>
  <si>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</si>
  <si>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</si>
  <si>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</si>
  <si>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</si>
  <si>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</si>
  <si>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</si>
  <si>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</si>
  <si>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</si>
  <si>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</si>
  <si>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</si>
  <si>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</si>
  <si>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</si>
  <si>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</si>
  <si>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</si>
  <si>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</si>
  <si>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</si>
  <si>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</si>
  <si>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</si>
  <si>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</si>
  <si>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</si>
  <si>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</si>
  <si>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</si>
  <si>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</si>
  <si>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</si>
  <si>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</si>
  <si>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</si>
  <si>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</si>
  <si>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</si>
  <si>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</si>
  <si>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</si>
  <si>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</si>
  <si>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</si>
  <si>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</si>
  <si>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</si>
  <si>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</si>
  <si>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</si>
  <si>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</si>
  <si>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</si>
  <si>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</si>
  <si>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</si>
  <si>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</si>
  <si>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</si>
  <si>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</si>
  <si>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</si>
  <si>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</si>
  <si>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</si>
  <si>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</si>
  <si>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</si>
  <si>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</si>
  <si>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</si>
  <si>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</si>
  <si>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</si>
  <si>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</si>
  <si>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</si>
  <si>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</si>
  <si>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</si>
  <si>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</si>
  <si>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</si>
  <si>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</si>
  <si>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</si>
  <si>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</si>
  <si>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</si>
  <si>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</si>
  <si>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</si>
  <si>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</si>
  <si>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</si>
  <si>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</si>
  <si>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</si>
  <si>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</si>
  <si>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</si>
  <si>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</si>
  <si>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</si>
  <si>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</si>
  <si>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</si>
  <si>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</si>
  <si>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</si>
  <si>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</si>
  <si>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</si>
  <si>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</si>
  <si>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</si>
  <si>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</si>
  <si>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</si>
  <si>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</si>
  <si>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</si>
  <si>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</si>
  <si>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</si>
  <si>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</si>
  <si>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</si>
  <si>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</si>
  <si>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</si>
  <si>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</si>
  <si>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</si>
  <si>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</si>
  <si>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</si>
  <si>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</si>
  <si>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</si>
  <si>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</si>
  <si>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</si>
  <si>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</si>
  <si>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</si>
  <si>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</si>
  <si>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</si>
  <si>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</si>
  <si>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</si>
  <si>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</si>
  <si>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</si>
  <si>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</si>
  <si>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</si>
  <si>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</si>
  <si>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</si>
  <si>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</si>
  <si>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</si>
  <si>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</si>
  <si>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</si>
  <si>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</si>
  <si>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</si>
  <si>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</si>
  <si>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</si>
  <si>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</si>
  <si>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</si>
  <si>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</si>
  <si>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</si>
  <si>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</si>
  <si>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</si>
  <si>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</si>
  <si>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</si>
  <si>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</si>
  <si>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</si>
  <si>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</si>
  <si>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</si>
  <si>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</si>
  <si>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</si>
  <si>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</si>
  <si>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</si>
  <si>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</si>
  <si>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</si>
  <si>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</si>
  <si>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</si>
  <si>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</si>
  <si>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</si>
  <si>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</si>
  <si>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</si>
  <si>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</si>
  <si>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</si>
  <si>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</si>
  <si>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</si>
  <si>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</si>
  <si>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</si>
  <si>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</si>
  <si>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</si>
  <si>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</si>
  <si>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</si>
  <si>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</si>
  <si>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</si>
  <si>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</si>
  <si>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</si>
  <si>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</si>
  <si>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</si>
  <si>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</si>
  <si>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</si>
  <si>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</si>
  <si>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</si>
  <si>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</si>
  <si>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</si>
  <si>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</si>
  <si>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</si>
  <si>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</si>
  <si>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</si>
  <si>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</si>
  <si>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</si>
  <si>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</si>
  <si>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</si>
  <si>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</si>
  <si>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</si>
  <si>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</si>
  <si>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</si>
  <si>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</si>
  <si>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</si>
  <si>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</si>
  <si>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</si>
  <si>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</si>
  <si>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</si>
  <si>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</si>
  <si>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</si>
  <si>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</si>
  <si>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</si>
  <si>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</si>
  <si>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</si>
  <si>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</si>
  <si>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</si>
  <si>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</si>
  <si>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</si>
  <si>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</si>
  <si>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</si>
  <si>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</si>
  <si>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</si>
  <si>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Bundle of the Resource Publish transaction</t>
  </si>
  <si>
    <t>AuditEvent.entity:data.id</t>
  </si>
  <si>
    <t>AuditEvent.entity:data.extension</t>
  </si>
  <si>
    <t>AuditEvent.entity:data.modifierExtension</t>
  </si>
  <si>
    <t>AuditEvent.entity:data.what</t>
  </si>
  <si>
    <t xml:space="preserve">Reference(Bundle)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</si>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</sst>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177</v>
      </c>
      <c r="C15" s="2"/>
      <c r="D15" t="s" s="2">
        <v>79</v>
      </c>
      <c r="E15" s="2"/>
      <c r="F15" t="s" s="2">
        <v>80</v>
      </c>
      <c r="G15" t="s" s="2">
        <v>91</v>
      </c>
      <c r="H15" t="s" s="2">
        <v>79</v>
      </c>
      <c r="I15" t="s" s="2">
        <v>79</v>
      </c>
      <c r="J15" t="s" s="2">
        <v>92</v>
      </c>
      <c r="K15" t="s" s="2">
        <v>111</v>
      </c>
      <c r="L15" t="s" s="2">
        <v>178</v>
      </c>
      <c r="M15" t="s" s="2">
        <v>179</v>
      </c>
      <c r="N15" s="2"/>
      <c r="O15" t="s" s="2">
        <v>180</v>
      </c>
      <c r="P15" t="s" s="2">
        <v>79</v>
      </c>
      <c r="Q15" s="2"/>
      <c r="R15" t="s" s="2">
        <v>79</v>
      </c>
      <c r="S15" t="s" s="2">
        <v>181</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182</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182</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369</v>
      </c>
      <c r="AK41" t="s" s="2">
        <v>241</v>
      </c>
      <c r="AL41" t="s" s="2">
        <v>242</v>
      </c>
      <c r="AM41" t="s" s="2">
        <v>243</v>
      </c>
      <c r="AN41" t="s" s="2">
        <v>244</v>
      </c>
      <c r="AO41" t="s" s="2">
        <v>245</v>
      </c>
      <c r="AP41" t="s" s="2">
        <v>246</v>
      </c>
    </row>
    <row r="42" hidden="true">
      <c r="A42" t="s" s="2">
        <v>370</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371</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372</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373</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374</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375</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376</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377</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378</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379</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380</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381</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382</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383</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384</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385</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386</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387</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388</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182</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389</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390</v>
      </c>
      <c r="B61" t="s" s="2">
        <v>233</v>
      </c>
      <c r="C61" t="s" s="2">
        <v>391</v>
      </c>
      <c r="D61" t="s" s="2">
        <v>234</v>
      </c>
      <c r="E61" s="2"/>
      <c r="F61" t="s" s="2">
        <v>91</v>
      </c>
      <c r="G61" t="s" s="2">
        <v>91</v>
      </c>
      <c r="H61" t="s" s="2">
        <v>79</v>
      </c>
      <c r="I61" t="s" s="2">
        <v>79</v>
      </c>
      <c r="J61" t="s" s="2">
        <v>79</v>
      </c>
      <c r="K61" t="s" s="2">
        <v>235</v>
      </c>
      <c r="L61" t="s" s="2">
        <v>392</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103</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182</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80</v>
      </c>
      <c r="G85" t="s" s="2">
        <v>91</v>
      </c>
      <c r="H85" t="s" s="2">
        <v>79</v>
      </c>
      <c r="I85" t="s" s="2">
        <v>79</v>
      </c>
      <c r="J85" t="s" s="2">
        <v>79</v>
      </c>
      <c r="K85" t="s" s="2">
        <v>221</v>
      </c>
      <c r="L85" t="s" s="2">
        <v>262</v>
      </c>
      <c r="M85" t="s" s="2">
        <v>263</v>
      </c>
      <c r="N85" s="2"/>
      <c r="O85" s="2"/>
      <c r="P85" t="s" s="2">
        <v>79</v>
      </c>
      <c r="Q85" s="2"/>
      <c r="R85" t="s" s="2">
        <v>79</v>
      </c>
      <c r="S85" t="s" s="2">
        <v>79</v>
      </c>
      <c r="T85" t="s" s="2">
        <v>79</v>
      </c>
      <c r="U85" t="s" s="2">
        <v>79</v>
      </c>
      <c r="V85" t="s" s="2">
        <v>79</v>
      </c>
      <c r="W85" t="s" s="2">
        <v>79</v>
      </c>
      <c r="X85" t="s" s="2">
        <v>182</v>
      </c>
      <c r="Y85" s="2"/>
      <c r="Z85" t="s" s="2">
        <v>419</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182</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162</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182</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91</v>
      </c>
      <c r="G162" t="s" s="2">
        <v>91</v>
      </c>
      <c r="H162" t="s" s="2">
        <v>79</v>
      </c>
      <c r="I162" t="s" s="2">
        <v>79</v>
      </c>
      <c r="J162" t="s" s="2">
        <v>92</v>
      </c>
      <c r="K162" t="s" s="2">
        <v>685</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686</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687</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688</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79</v>
      </c>
      <c r="T164" t="s" s="2">
        <v>79</v>
      </c>
      <c r="U164" t="s" s="2">
        <v>79</v>
      </c>
      <c r="V164" t="s" s="2">
        <v>79</v>
      </c>
      <c r="W164" t="s" s="2">
        <v>79</v>
      </c>
      <c r="X164" t="s" s="2">
        <v>182</v>
      </c>
      <c r="Y164" s="2"/>
      <c r="Z164" t="s" s="2">
        <v>689</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690</v>
      </c>
      <c r="B165" t="s" s="2">
        <v>508</v>
      </c>
      <c r="C165" s="2"/>
      <c r="D165" t="s" s="2">
        <v>79</v>
      </c>
      <c r="E165" s="2"/>
      <c r="F165" t="s" s="2">
        <v>80</v>
      </c>
      <c r="G165" t="s" s="2">
        <v>91</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691</v>
      </c>
      <c r="B166" t="s" s="2">
        <v>517</v>
      </c>
      <c r="C166" s="2"/>
      <c r="D166" t="s" s="2">
        <v>79</v>
      </c>
      <c r="E166" s="2"/>
      <c r="F166" t="s" s="2">
        <v>80</v>
      </c>
      <c r="G166" t="s" s="2">
        <v>81</v>
      </c>
      <c r="H166" t="s" s="2">
        <v>79</v>
      </c>
      <c r="I166" t="s" s="2">
        <v>79</v>
      </c>
      <c r="J166" t="s" s="2">
        <v>79</v>
      </c>
      <c r="K166" t="s" s="2">
        <v>148</v>
      </c>
      <c r="L166" t="s" s="2">
        <v>692</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693</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694</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695</v>
      </c>
      <c r="B169" t="s" s="2">
        <v>540</v>
      </c>
      <c r="C169" s="2"/>
      <c r="D169" t="s" s="2">
        <v>79</v>
      </c>
      <c r="E169" s="2"/>
      <c r="F169" t="s" s="2">
        <v>80</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696</v>
      </c>
      <c r="B170" t="s" s="2">
        <v>548</v>
      </c>
      <c r="C170" s="2"/>
      <c r="D170" t="s" s="2">
        <v>79</v>
      </c>
      <c r="E170" s="2"/>
      <c r="F170" t="s" s="2">
        <v>80</v>
      </c>
      <c r="G170" t="s" s="2">
        <v>81</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697</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698</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699</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700</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701</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row r="176" hidden="true">
      <c r="A176" t="s" s="2">
        <v>702</v>
      </c>
      <c r="B176" t="s" s="2">
        <v>467</v>
      </c>
      <c r="C176" t="s" s="2">
        <v>703</v>
      </c>
      <c r="D176" t="s" s="2">
        <v>468</v>
      </c>
      <c r="E176" s="2"/>
      <c r="F176" t="s" s="2">
        <v>91</v>
      </c>
      <c r="G176" t="s" s="2">
        <v>91</v>
      </c>
      <c r="H176" t="s" s="2">
        <v>79</v>
      </c>
      <c r="I176" t="s" s="2">
        <v>79</v>
      </c>
      <c r="J176" t="s" s="2">
        <v>79</v>
      </c>
      <c r="K176" t="s" s="2">
        <v>235</v>
      </c>
      <c r="L176" t="s" s="2">
        <v>704</v>
      </c>
      <c r="M176" t="s" s="2">
        <v>470</v>
      </c>
      <c r="N176" t="s" s="2">
        <v>471</v>
      </c>
      <c r="O176" t="s" s="2">
        <v>472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467</v>
      </c>
      <c r="AG176" t="s" s="2">
        <v>80</v>
      </c>
      <c r="AH176" t="s" s="2">
        <v>81</v>
      </c>
      <c r="AI176" t="s" s="2">
        <v>79</v>
      </c>
      <c r="AJ176" t="s" s="2">
        <v>473</v>
      </c>
      <c r="AK176" t="s" s="2">
        <v>79</v>
      </c>
      <c r="AL176" t="s" s="2">
        <v>474</v>
      </c>
      <c r="AM176" t="s" s="2">
        <v>475</v>
      </c>
      <c r="AN176" t="s" s="2">
        <v>159</v>
      </c>
      <c r="AO176" t="s" s="2">
        <v>476</v>
      </c>
      <c r="AP176" t="s" s="2">
        <v>477</v>
      </c>
    </row>
    <row r="177" hidden="true">
      <c r="A177" t="s" s="2">
        <v>705</v>
      </c>
      <c r="B177" t="s" s="2">
        <v>478</v>
      </c>
      <c r="C177" s="2"/>
      <c r="D177" t="s" s="2">
        <v>79</v>
      </c>
      <c r="E177" s="2"/>
      <c r="F177" t="s" s="2">
        <v>80</v>
      </c>
      <c r="G177" t="s" s="2">
        <v>91</v>
      </c>
      <c r="H177" t="s" s="2">
        <v>79</v>
      </c>
      <c r="I177" t="s" s="2">
        <v>79</v>
      </c>
      <c r="J177" t="s" s="2">
        <v>79</v>
      </c>
      <c r="K177" t="s" s="2">
        <v>215</v>
      </c>
      <c r="L177" t="s" s="2">
        <v>248</v>
      </c>
      <c r="M177" t="s" s="2">
        <v>249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250</v>
      </c>
      <c r="AG177" t="s" s="2">
        <v>80</v>
      </c>
      <c r="AH177" t="s" s="2">
        <v>91</v>
      </c>
      <c r="AI177" t="s" s="2">
        <v>79</v>
      </c>
      <c r="AJ177" t="s" s="2">
        <v>79</v>
      </c>
      <c r="AK177" t="s" s="2">
        <v>79</v>
      </c>
      <c r="AL177" t="s" s="2">
        <v>251</v>
      </c>
      <c r="AM177" t="s" s="2">
        <v>79</v>
      </c>
      <c r="AN177" t="s" s="2">
        <v>79</v>
      </c>
      <c r="AO177" t="s" s="2">
        <v>79</v>
      </c>
      <c r="AP177" t="s" s="2">
        <v>79</v>
      </c>
    </row>
    <row r="178" hidden="true">
      <c r="A178" t="s" s="2">
        <v>706</v>
      </c>
      <c r="B178" t="s" s="2">
        <v>479</v>
      </c>
      <c r="C178" s="2"/>
      <c r="D178" t="s" s="2">
        <v>136</v>
      </c>
      <c r="E178" s="2"/>
      <c r="F178" t="s" s="2">
        <v>80</v>
      </c>
      <c r="G178" t="s" s="2">
        <v>81</v>
      </c>
      <c r="H178" t="s" s="2">
        <v>79</v>
      </c>
      <c r="I178" t="s" s="2">
        <v>79</v>
      </c>
      <c r="J178" t="s" s="2">
        <v>79</v>
      </c>
      <c r="K178" t="s" s="2">
        <v>137</v>
      </c>
      <c r="L178" t="s" s="2">
        <v>138</v>
      </c>
      <c r="M178" t="s" s="2">
        <v>253</v>
      </c>
      <c r="N178" t="s" s="2">
        <v>140</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254</v>
      </c>
      <c r="AG178" t="s" s="2">
        <v>80</v>
      </c>
      <c r="AH178" t="s" s="2">
        <v>81</v>
      </c>
      <c r="AI178" t="s" s="2">
        <v>79</v>
      </c>
      <c r="AJ178" t="s" s="2">
        <v>142</v>
      </c>
      <c r="AK178" t="s" s="2">
        <v>79</v>
      </c>
      <c r="AL178" t="s" s="2">
        <v>251</v>
      </c>
      <c r="AM178" t="s" s="2">
        <v>79</v>
      </c>
      <c r="AN178" t="s" s="2">
        <v>79</v>
      </c>
      <c r="AO178" t="s" s="2">
        <v>79</v>
      </c>
      <c r="AP178" t="s" s="2">
        <v>79</v>
      </c>
    </row>
    <row r="179" hidden="true">
      <c r="A179" t="s" s="2">
        <v>707</v>
      </c>
      <c r="B179" t="s" s="2">
        <v>480</v>
      </c>
      <c r="C179" s="2"/>
      <c r="D179" t="s" s="2">
        <v>256</v>
      </c>
      <c r="E179" s="2"/>
      <c r="F179" t="s" s="2">
        <v>80</v>
      </c>
      <c r="G179" t="s" s="2">
        <v>81</v>
      </c>
      <c r="H179" t="s" s="2">
        <v>79</v>
      </c>
      <c r="I179" t="s" s="2">
        <v>92</v>
      </c>
      <c r="J179" t="s" s="2">
        <v>92</v>
      </c>
      <c r="K179" t="s" s="2">
        <v>137</v>
      </c>
      <c r="L179" t="s" s="2">
        <v>257</v>
      </c>
      <c r="M179" t="s" s="2">
        <v>258</v>
      </c>
      <c r="N179" t="s" s="2">
        <v>140</v>
      </c>
      <c r="O179" t="s" s="2">
        <v>259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260</v>
      </c>
      <c r="AG179" t="s" s="2">
        <v>80</v>
      </c>
      <c r="AH179" t="s" s="2">
        <v>81</v>
      </c>
      <c r="AI179" t="s" s="2">
        <v>79</v>
      </c>
      <c r="AJ179" t="s" s="2">
        <v>142</v>
      </c>
      <c r="AK179" t="s" s="2">
        <v>79</v>
      </c>
      <c r="AL179" t="s" s="2">
        <v>134</v>
      </c>
      <c r="AM179" t="s" s="2">
        <v>79</v>
      </c>
      <c r="AN179" t="s" s="2">
        <v>79</v>
      </c>
      <c r="AO179" t="s" s="2">
        <v>79</v>
      </c>
      <c r="AP179" t="s" s="2">
        <v>79</v>
      </c>
    </row>
    <row r="180" hidden="true">
      <c r="A180" t="s" s="2">
        <v>708</v>
      </c>
      <c r="B180" t="s" s="2">
        <v>481</v>
      </c>
      <c r="C180" s="2"/>
      <c r="D180" t="s" s="2">
        <v>79</v>
      </c>
      <c r="E180" s="2"/>
      <c r="F180" t="s" s="2">
        <v>91</v>
      </c>
      <c r="G180" t="s" s="2">
        <v>91</v>
      </c>
      <c r="H180" t="s" s="2">
        <v>79</v>
      </c>
      <c r="I180" t="s" s="2">
        <v>79</v>
      </c>
      <c r="J180" t="s" s="2">
        <v>92</v>
      </c>
      <c r="K180" t="s" s="2">
        <v>709</v>
      </c>
      <c r="L180" t="s" s="2">
        <v>483</v>
      </c>
      <c r="M180" t="s" s="2">
        <v>484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481</v>
      </c>
      <c r="AG180" t="s" s="2">
        <v>80</v>
      </c>
      <c r="AH180" t="s" s="2">
        <v>91</v>
      </c>
      <c r="AI180" t="s" s="2">
        <v>79</v>
      </c>
      <c r="AJ180" t="s" s="2">
        <v>103</v>
      </c>
      <c r="AK180" t="s" s="2">
        <v>79</v>
      </c>
      <c r="AL180" t="s" s="2">
        <v>289</v>
      </c>
      <c r="AM180" t="s" s="2">
        <v>485</v>
      </c>
      <c r="AN180" t="s" s="2">
        <v>159</v>
      </c>
      <c r="AO180" t="s" s="2">
        <v>79</v>
      </c>
      <c r="AP180" t="s" s="2">
        <v>486</v>
      </c>
    </row>
    <row r="181" hidden="true">
      <c r="A181" t="s" s="2">
        <v>710</v>
      </c>
      <c r="B181" t="s" s="2">
        <v>487</v>
      </c>
      <c r="C181" s="2"/>
      <c r="D181" t="s" s="2">
        <v>79</v>
      </c>
      <c r="E181" s="2"/>
      <c r="F181" t="s" s="2">
        <v>91</v>
      </c>
      <c r="G181" t="s" s="2">
        <v>91</v>
      </c>
      <c r="H181" t="s" s="2">
        <v>79</v>
      </c>
      <c r="I181" t="s" s="2">
        <v>79</v>
      </c>
      <c r="J181" t="s" s="2">
        <v>79</v>
      </c>
      <c r="K181" t="s" s="2">
        <v>148</v>
      </c>
      <c r="L181" t="s" s="2">
        <v>488</v>
      </c>
      <c r="M181" t="s" s="2">
        <v>489</v>
      </c>
      <c r="N181" t="s" s="2">
        <v>490</v>
      </c>
      <c r="O181" t="s" s="2">
        <v>491</v>
      </c>
      <c r="P181" t="s" s="2">
        <v>79</v>
      </c>
      <c r="Q181" s="2"/>
      <c r="R181" t="s" s="2">
        <v>79</v>
      </c>
      <c r="S181" t="s" s="2">
        <v>711</v>
      </c>
      <c r="T181" t="s" s="2">
        <v>79</v>
      </c>
      <c r="U181" t="s" s="2">
        <v>79</v>
      </c>
      <c r="V181" t="s" s="2">
        <v>79</v>
      </c>
      <c r="W181" t="s" s="2">
        <v>79</v>
      </c>
      <c r="X181" t="s" s="2">
        <v>153</v>
      </c>
      <c r="Y181" t="s" s="2">
        <v>492</v>
      </c>
      <c r="Z181" t="s" s="2">
        <v>493</v>
      </c>
      <c r="AA181" t="s" s="2">
        <v>79</v>
      </c>
      <c r="AB181" t="s" s="2">
        <v>79</v>
      </c>
      <c r="AC181" t="s" s="2">
        <v>79</v>
      </c>
      <c r="AD181" t="s" s="2">
        <v>79</v>
      </c>
      <c r="AE181" t="s" s="2">
        <v>79</v>
      </c>
      <c r="AF181" t="s" s="2">
        <v>487</v>
      </c>
      <c r="AG181" t="s" s="2">
        <v>80</v>
      </c>
      <c r="AH181" t="s" s="2">
        <v>91</v>
      </c>
      <c r="AI181" t="s" s="2">
        <v>79</v>
      </c>
      <c r="AJ181" t="s" s="2">
        <v>103</v>
      </c>
      <c r="AK181" t="s" s="2">
        <v>79</v>
      </c>
      <c r="AL181" t="s" s="2">
        <v>494</v>
      </c>
      <c r="AM181" t="s" s="2">
        <v>495</v>
      </c>
      <c r="AN181" t="s" s="2">
        <v>159</v>
      </c>
      <c r="AO181" t="s" s="2">
        <v>496</v>
      </c>
      <c r="AP181" t="s" s="2">
        <v>497</v>
      </c>
    </row>
    <row r="182" hidden="true">
      <c r="A182" t="s" s="2">
        <v>712</v>
      </c>
      <c r="B182" t="s" s="2">
        <v>498</v>
      </c>
      <c r="C182" s="2"/>
      <c r="D182" t="s" s="2">
        <v>79</v>
      </c>
      <c r="E182" s="2"/>
      <c r="F182" t="s" s="2">
        <v>91</v>
      </c>
      <c r="G182" t="s" s="2">
        <v>91</v>
      </c>
      <c r="H182" t="s" s="2">
        <v>79</v>
      </c>
      <c r="I182" t="s" s="2">
        <v>79</v>
      </c>
      <c r="J182" t="s" s="2">
        <v>79</v>
      </c>
      <c r="K182" t="s" s="2">
        <v>148</v>
      </c>
      <c r="L182" t="s" s="2">
        <v>499</v>
      </c>
      <c r="M182" t="s" s="2">
        <v>500</v>
      </c>
      <c r="N182" s="2"/>
      <c r="O182" t="s" s="2">
        <v>501</v>
      </c>
      <c r="P182" t="s" s="2">
        <v>79</v>
      </c>
      <c r="Q182" s="2"/>
      <c r="R182" t="s" s="2">
        <v>79</v>
      </c>
      <c r="S182" t="s" s="2">
        <v>713</v>
      </c>
      <c r="T182" t="s" s="2">
        <v>79</v>
      </c>
      <c r="U182" t="s" s="2">
        <v>79</v>
      </c>
      <c r="V182" t="s" s="2">
        <v>79</v>
      </c>
      <c r="W182" t="s" s="2">
        <v>79</v>
      </c>
      <c r="X182" t="s" s="2">
        <v>153</v>
      </c>
      <c r="Y182" t="s" s="2">
        <v>502</v>
      </c>
      <c r="Z182" t="s" s="2">
        <v>503</v>
      </c>
      <c r="AA182" t="s" s="2">
        <v>79</v>
      </c>
      <c r="AB182" t="s" s="2">
        <v>79</v>
      </c>
      <c r="AC182" t="s" s="2">
        <v>79</v>
      </c>
      <c r="AD182" t="s" s="2">
        <v>79</v>
      </c>
      <c r="AE182" t="s" s="2">
        <v>79</v>
      </c>
      <c r="AF182" t="s" s="2">
        <v>498</v>
      </c>
      <c r="AG182" t="s" s="2">
        <v>80</v>
      </c>
      <c r="AH182" t="s" s="2">
        <v>91</v>
      </c>
      <c r="AI182" t="s" s="2">
        <v>79</v>
      </c>
      <c r="AJ182" t="s" s="2">
        <v>103</v>
      </c>
      <c r="AK182" t="s" s="2">
        <v>79</v>
      </c>
      <c r="AL182" t="s" s="2">
        <v>504</v>
      </c>
      <c r="AM182" t="s" s="2">
        <v>505</v>
      </c>
      <c r="AN182" t="s" s="2">
        <v>506</v>
      </c>
      <c r="AO182" t="s" s="2">
        <v>507</v>
      </c>
      <c r="AP182" t="s" s="2">
        <v>79</v>
      </c>
    </row>
    <row r="183" hidden="true">
      <c r="A183" t="s" s="2">
        <v>714</v>
      </c>
      <c r="B183" t="s" s="2">
        <v>508</v>
      </c>
      <c r="C183" s="2"/>
      <c r="D183" t="s" s="2">
        <v>79</v>
      </c>
      <c r="E183" s="2"/>
      <c r="F183" t="s" s="2">
        <v>80</v>
      </c>
      <c r="G183" t="s" s="2">
        <v>91</v>
      </c>
      <c r="H183" t="s" s="2">
        <v>79</v>
      </c>
      <c r="I183" t="s" s="2">
        <v>79</v>
      </c>
      <c r="J183" t="s" s="2">
        <v>79</v>
      </c>
      <c r="K183" t="s" s="2">
        <v>148</v>
      </c>
      <c r="L183" t="s" s="2">
        <v>509</v>
      </c>
      <c r="M183" t="s" s="2">
        <v>510</v>
      </c>
      <c r="N183" t="s" s="2">
        <v>511</v>
      </c>
      <c r="O183" t="s" s="2">
        <v>512</v>
      </c>
      <c r="P183" t="s" s="2">
        <v>79</v>
      </c>
      <c r="Q183" s="2"/>
      <c r="R183" t="s" s="2">
        <v>79</v>
      </c>
      <c r="S183" t="s" s="2">
        <v>79</v>
      </c>
      <c r="T183" t="s" s="2">
        <v>79</v>
      </c>
      <c r="U183" t="s" s="2">
        <v>79</v>
      </c>
      <c r="V183" t="s" s="2">
        <v>79</v>
      </c>
      <c r="W183" t="s" s="2">
        <v>79</v>
      </c>
      <c r="X183" t="s" s="2">
        <v>153</v>
      </c>
      <c r="Y183" t="s" s="2">
        <v>510</v>
      </c>
      <c r="Z183" t="s" s="2">
        <v>513</v>
      </c>
      <c r="AA183" t="s" s="2">
        <v>79</v>
      </c>
      <c r="AB183" t="s" s="2">
        <v>79</v>
      </c>
      <c r="AC183" t="s" s="2">
        <v>79</v>
      </c>
      <c r="AD183" t="s" s="2">
        <v>79</v>
      </c>
      <c r="AE183" t="s" s="2">
        <v>79</v>
      </c>
      <c r="AF183" t="s" s="2">
        <v>508</v>
      </c>
      <c r="AG183" t="s" s="2">
        <v>80</v>
      </c>
      <c r="AH183" t="s" s="2">
        <v>91</v>
      </c>
      <c r="AI183" t="s" s="2">
        <v>79</v>
      </c>
      <c r="AJ183" t="s" s="2">
        <v>103</v>
      </c>
      <c r="AK183" t="s" s="2">
        <v>79</v>
      </c>
      <c r="AL183" t="s" s="2">
        <v>514</v>
      </c>
      <c r="AM183" t="s" s="2">
        <v>515</v>
      </c>
      <c r="AN183" t="s" s="2">
        <v>506</v>
      </c>
      <c r="AO183" t="s" s="2">
        <v>507</v>
      </c>
      <c r="AP183" t="s" s="2">
        <v>516</v>
      </c>
    </row>
    <row r="184" hidden="true">
      <c r="A184" t="s" s="2">
        <v>715</v>
      </c>
      <c r="B184" t="s" s="2">
        <v>517</v>
      </c>
      <c r="C184" s="2"/>
      <c r="D184" t="s" s="2">
        <v>79</v>
      </c>
      <c r="E184" s="2"/>
      <c r="F184" t="s" s="2">
        <v>80</v>
      </c>
      <c r="G184" t="s" s="2">
        <v>81</v>
      </c>
      <c r="H184" t="s" s="2">
        <v>79</v>
      </c>
      <c r="I184" t="s" s="2">
        <v>79</v>
      </c>
      <c r="J184" t="s" s="2">
        <v>79</v>
      </c>
      <c r="K184" t="s" s="2">
        <v>148</v>
      </c>
      <c r="L184" t="s" s="2">
        <v>518</v>
      </c>
      <c r="M184" t="s" s="2">
        <v>519</v>
      </c>
      <c r="N184" t="s" s="2">
        <v>520</v>
      </c>
      <c r="O184" t="s" s="2">
        <v>521</v>
      </c>
      <c r="P184" t="s" s="2">
        <v>79</v>
      </c>
      <c r="Q184" s="2"/>
      <c r="R184" t="s" s="2">
        <v>79</v>
      </c>
      <c r="S184" t="s" s="2">
        <v>79</v>
      </c>
      <c r="T184" t="s" s="2">
        <v>79</v>
      </c>
      <c r="U184" t="s" s="2">
        <v>79</v>
      </c>
      <c r="V184" t="s" s="2">
        <v>79</v>
      </c>
      <c r="W184" t="s" s="2">
        <v>79</v>
      </c>
      <c r="X184" t="s" s="2">
        <v>153</v>
      </c>
      <c r="Y184" t="s" s="2">
        <v>522</v>
      </c>
      <c r="Z184" t="s" s="2">
        <v>523</v>
      </c>
      <c r="AA184" t="s" s="2">
        <v>79</v>
      </c>
      <c r="AB184" t="s" s="2">
        <v>79</v>
      </c>
      <c r="AC184" t="s" s="2">
        <v>79</v>
      </c>
      <c r="AD184" t="s" s="2">
        <v>79</v>
      </c>
      <c r="AE184" t="s" s="2">
        <v>79</v>
      </c>
      <c r="AF184" t="s" s="2">
        <v>517</v>
      </c>
      <c r="AG184" t="s" s="2">
        <v>80</v>
      </c>
      <c r="AH184" t="s" s="2">
        <v>81</v>
      </c>
      <c r="AI184" t="s" s="2">
        <v>79</v>
      </c>
      <c r="AJ184" t="s" s="2">
        <v>103</v>
      </c>
      <c r="AK184" t="s" s="2">
        <v>79</v>
      </c>
      <c r="AL184" t="s" s="2">
        <v>524</v>
      </c>
      <c r="AM184" t="s" s="2">
        <v>525</v>
      </c>
      <c r="AN184" t="s" s="2">
        <v>506</v>
      </c>
      <c r="AO184" t="s" s="2">
        <v>79</v>
      </c>
      <c r="AP184" t="s" s="2">
        <v>79</v>
      </c>
    </row>
    <row r="185" hidden="true">
      <c r="A185" t="s" s="2">
        <v>716</v>
      </c>
      <c r="B185" t="s" s="2">
        <v>526</v>
      </c>
      <c r="C185" s="2"/>
      <c r="D185" t="s" s="2">
        <v>79</v>
      </c>
      <c r="E185" s="2"/>
      <c r="F185" t="s" s="2">
        <v>80</v>
      </c>
      <c r="G185" t="s" s="2">
        <v>91</v>
      </c>
      <c r="H185" t="s" s="2">
        <v>79</v>
      </c>
      <c r="I185" t="s" s="2">
        <v>79</v>
      </c>
      <c r="J185" t="s" s="2">
        <v>92</v>
      </c>
      <c r="K185" t="s" s="2">
        <v>215</v>
      </c>
      <c r="L185" t="s" s="2">
        <v>527</v>
      </c>
      <c r="M185" t="s" s="2">
        <v>528</v>
      </c>
      <c r="N185" t="s" s="2">
        <v>529</v>
      </c>
      <c r="O185" t="s" s="2">
        <v>530</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526</v>
      </c>
      <c r="AG185" t="s" s="2">
        <v>80</v>
      </c>
      <c r="AH185" t="s" s="2">
        <v>91</v>
      </c>
      <c r="AI185" t="s" s="2">
        <v>531</v>
      </c>
      <c r="AJ185" t="s" s="2">
        <v>103</v>
      </c>
      <c r="AK185" t="s" s="2">
        <v>79</v>
      </c>
      <c r="AL185" t="s" s="2">
        <v>532</v>
      </c>
      <c r="AM185" t="s" s="2">
        <v>533</v>
      </c>
      <c r="AN185" t="s" s="2">
        <v>506</v>
      </c>
      <c r="AO185" t="s" s="2">
        <v>534</v>
      </c>
      <c r="AP185" t="s" s="2">
        <v>79</v>
      </c>
    </row>
    <row r="186" hidden="true">
      <c r="A186" t="s" s="2">
        <v>717</v>
      </c>
      <c r="B186" t="s" s="2">
        <v>535</v>
      </c>
      <c r="C186" s="2"/>
      <c r="D186" t="s" s="2">
        <v>79</v>
      </c>
      <c r="E186" s="2"/>
      <c r="F186" t="s" s="2">
        <v>80</v>
      </c>
      <c r="G186" t="s" s="2">
        <v>91</v>
      </c>
      <c r="H186" t="s" s="2">
        <v>79</v>
      </c>
      <c r="I186" t="s" s="2">
        <v>79</v>
      </c>
      <c r="J186" t="s" s="2">
        <v>79</v>
      </c>
      <c r="K186" t="s" s="2">
        <v>215</v>
      </c>
      <c r="L186" t="s" s="2">
        <v>536</v>
      </c>
      <c r="M186" t="s" s="2">
        <v>537</v>
      </c>
      <c r="N186" s="2"/>
      <c r="O186" t="s" s="2">
        <v>530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535</v>
      </c>
      <c r="AG186" t="s" s="2">
        <v>80</v>
      </c>
      <c r="AH186" t="s" s="2">
        <v>91</v>
      </c>
      <c r="AI186" t="s" s="2">
        <v>79</v>
      </c>
      <c r="AJ186" t="s" s="2">
        <v>103</v>
      </c>
      <c r="AK186" t="s" s="2">
        <v>79</v>
      </c>
      <c r="AL186" t="s" s="2">
        <v>538</v>
      </c>
      <c r="AM186" t="s" s="2">
        <v>539</v>
      </c>
      <c r="AN186" t="s" s="2">
        <v>506</v>
      </c>
      <c r="AO186" t="s" s="2">
        <v>79</v>
      </c>
      <c r="AP186" t="s" s="2">
        <v>79</v>
      </c>
    </row>
    <row r="187" hidden="true">
      <c r="A187" t="s" s="2">
        <v>718</v>
      </c>
      <c r="B187" t="s" s="2">
        <v>540</v>
      </c>
      <c r="C187" s="2"/>
      <c r="D187" t="s" s="2">
        <v>79</v>
      </c>
      <c r="E187" s="2"/>
      <c r="F187" t="s" s="2">
        <v>80</v>
      </c>
      <c r="G187" t="s" s="2">
        <v>91</v>
      </c>
      <c r="H187" t="s" s="2">
        <v>79</v>
      </c>
      <c r="I187" t="s" s="2">
        <v>79</v>
      </c>
      <c r="J187" t="s" s="2">
        <v>92</v>
      </c>
      <c r="K187" t="s" s="2">
        <v>541</v>
      </c>
      <c r="L187" t="s" s="2">
        <v>542</v>
      </c>
      <c r="M187" t="s" s="2">
        <v>543</v>
      </c>
      <c r="N187" t="s" s="2">
        <v>544</v>
      </c>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540</v>
      </c>
      <c r="AG187" t="s" s="2">
        <v>80</v>
      </c>
      <c r="AH187" t="s" s="2">
        <v>91</v>
      </c>
      <c r="AI187" t="s" s="2">
        <v>531</v>
      </c>
      <c r="AJ187" t="s" s="2">
        <v>103</v>
      </c>
      <c r="AK187" t="s" s="2">
        <v>79</v>
      </c>
      <c r="AL187" t="s" s="2">
        <v>546</v>
      </c>
      <c r="AM187" t="s" s="2">
        <v>547</v>
      </c>
      <c r="AN187" t="s" s="2">
        <v>506</v>
      </c>
      <c r="AO187" t="s" s="2">
        <v>79</v>
      </c>
      <c r="AP187" t="s" s="2">
        <v>79</v>
      </c>
    </row>
    <row r="188" hidden="true">
      <c r="A188" t="s" s="2">
        <v>719</v>
      </c>
      <c r="B188" t="s" s="2">
        <v>548</v>
      </c>
      <c r="C188" s="2"/>
      <c r="D188" t="s" s="2">
        <v>79</v>
      </c>
      <c r="E188" s="2"/>
      <c r="F188" t="s" s="2">
        <v>80</v>
      </c>
      <c r="G188" t="s" s="2">
        <v>81</v>
      </c>
      <c r="H188" t="s" s="2">
        <v>79</v>
      </c>
      <c r="I188" t="s" s="2">
        <v>79</v>
      </c>
      <c r="J188" t="s" s="2">
        <v>79</v>
      </c>
      <c r="K188" t="s" s="2">
        <v>235</v>
      </c>
      <c r="L188" t="s" s="2">
        <v>549</v>
      </c>
      <c r="M188" t="s" s="2">
        <v>550</v>
      </c>
      <c r="N188" s="2"/>
      <c r="O188" t="s" s="2">
        <v>551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548</v>
      </c>
      <c r="AG188" t="s" s="2">
        <v>80</v>
      </c>
      <c r="AH188" t="s" s="2">
        <v>81</v>
      </c>
      <c r="AI188" t="s" s="2">
        <v>79</v>
      </c>
      <c r="AJ188" t="s" s="2">
        <v>103</v>
      </c>
      <c r="AK188" t="s" s="2">
        <v>79</v>
      </c>
      <c r="AL188" t="s" s="2">
        <v>552</v>
      </c>
      <c r="AM188" t="s" s="2">
        <v>553</v>
      </c>
      <c r="AN188" t="s" s="2">
        <v>506</v>
      </c>
      <c r="AO188" t="s" s="2">
        <v>79</v>
      </c>
      <c r="AP188" t="s" s="2">
        <v>79</v>
      </c>
    </row>
    <row r="189" hidden="true">
      <c r="A189" t="s" s="2">
        <v>720</v>
      </c>
      <c r="B189" t="s" s="2">
        <v>554</v>
      </c>
      <c r="C189" s="2"/>
      <c r="D189" t="s" s="2">
        <v>79</v>
      </c>
      <c r="E189" s="2"/>
      <c r="F189" t="s" s="2">
        <v>80</v>
      </c>
      <c r="G189" t="s" s="2">
        <v>91</v>
      </c>
      <c r="H189" t="s" s="2">
        <v>79</v>
      </c>
      <c r="I189" t="s" s="2">
        <v>79</v>
      </c>
      <c r="J189" t="s" s="2">
        <v>79</v>
      </c>
      <c r="K189" t="s" s="2">
        <v>215</v>
      </c>
      <c r="L189" t="s" s="2">
        <v>248</v>
      </c>
      <c r="M189" t="s" s="2">
        <v>249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250</v>
      </c>
      <c r="AG189" t="s" s="2">
        <v>80</v>
      </c>
      <c r="AH189" t="s" s="2">
        <v>91</v>
      </c>
      <c r="AI189" t="s" s="2">
        <v>79</v>
      </c>
      <c r="AJ189" t="s" s="2">
        <v>79</v>
      </c>
      <c r="AK189" t="s" s="2">
        <v>79</v>
      </c>
      <c r="AL189" t="s" s="2">
        <v>251</v>
      </c>
      <c r="AM189" t="s" s="2">
        <v>79</v>
      </c>
      <c r="AN189" t="s" s="2">
        <v>79</v>
      </c>
      <c r="AO189" t="s" s="2">
        <v>79</v>
      </c>
      <c r="AP189" t="s" s="2">
        <v>79</v>
      </c>
    </row>
    <row r="190" hidden="true">
      <c r="A190" t="s" s="2">
        <v>721</v>
      </c>
      <c r="B190" t="s" s="2">
        <v>555</v>
      </c>
      <c r="C190" s="2"/>
      <c r="D190" t="s" s="2">
        <v>136</v>
      </c>
      <c r="E190" s="2"/>
      <c r="F190" t="s" s="2">
        <v>80</v>
      </c>
      <c r="G190" t="s" s="2">
        <v>81</v>
      </c>
      <c r="H190" t="s" s="2">
        <v>79</v>
      </c>
      <c r="I190" t="s" s="2">
        <v>79</v>
      </c>
      <c r="J190" t="s" s="2">
        <v>79</v>
      </c>
      <c r="K190" t="s" s="2">
        <v>137</v>
      </c>
      <c r="L190" t="s" s="2">
        <v>138</v>
      </c>
      <c r="M190" t="s" s="2">
        <v>253</v>
      </c>
      <c r="N190" t="s" s="2">
        <v>140</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254</v>
      </c>
      <c r="AG190" t="s" s="2">
        <v>80</v>
      </c>
      <c r="AH190" t="s" s="2">
        <v>81</v>
      </c>
      <c r="AI190" t="s" s="2">
        <v>79</v>
      </c>
      <c r="AJ190" t="s" s="2">
        <v>142</v>
      </c>
      <c r="AK190" t="s" s="2">
        <v>79</v>
      </c>
      <c r="AL190" t="s" s="2">
        <v>251</v>
      </c>
      <c r="AM190" t="s" s="2">
        <v>79</v>
      </c>
      <c r="AN190" t="s" s="2">
        <v>79</v>
      </c>
      <c r="AO190" t="s" s="2">
        <v>79</v>
      </c>
      <c r="AP190" t="s" s="2">
        <v>79</v>
      </c>
    </row>
    <row r="191" hidden="true">
      <c r="A191" t="s" s="2">
        <v>722</v>
      </c>
      <c r="B191" t="s" s="2">
        <v>556</v>
      </c>
      <c r="C191" s="2"/>
      <c r="D191" t="s" s="2">
        <v>256</v>
      </c>
      <c r="E191" s="2"/>
      <c r="F191" t="s" s="2">
        <v>80</v>
      </c>
      <c r="G191" t="s" s="2">
        <v>81</v>
      </c>
      <c r="H191" t="s" s="2">
        <v>79</v>
      </c>
      <c r="I191" t="s" s="2">
        <v>92</v>
      </c>
      <c r="J191" t="s" s="2">
        <v>92</v>
      </c>
      <c r="K191" t="s" s="2">
        <v>137</v>
      </c>
      <c r="L191" t="s" s="2">
        <v>257</v>
      </c>
      <c r="M191" t="s" s="2">
        <v>258</v>
      </c>
      <c r="N191" t="s" s="2">
        <v>140</v>
      </c>
      <c r="O191" t="s" s="2">
        <v>259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260</v>
      </c>
      <c r="AG191" t="s" s="2">
        <v>80</v>
      </c>
      <c r="AH191" t="s" s="2">
        <v>81</v>
      </c>
      <c r="AI191" t="s" s="2">
        <v>79</v>
      </c>
      <c r="AJ191" t="s" s="2">
        <v>142</v>
      </c>
      <c r="AK191" t="s" s="2">
        <v>79</v>
      </c>
      <c r="AL191" t="s" s="2">
        <v>134</v>
      </c>
      <c r="AM191" t="s" s="2">
        <v>79</v>
      </c>
      <c r="AN191" t="s" s="2">
        <v>79</v>
      </c>
      <c r="AO191" t="s" s="2">
        <v>79</v>
      </c>
      <c r="AP191" t="s" s="2">
        <v>79</v>
      </c>
    </row>
    <row r="192" hidden="true">
      <c r="A192" t="s" s="2">
        <v>723</v>
      </c>
      <c r="B192" t="s" s="2">
        <v>557</v>
      </c>
      <c r="C192" s="2"/>
      <c r="D192" t="s" s="2">
        <v>79</v>
      </c>
      <c r="E192" s="2"/>
      <c r="F192" t="s" s="2">
        <v>91</v>
      </c>
      <c r="G192" t="s" s="2">
        <v>91</v>
      </c>
      <c r="H192" t="s" s="2">
        <v>79</v>
      </c>
      <c r="I192" t="s" s="2">
        <v>79</v>
      </c>
      <c r="J192" t="s" s="2">
        <v>79</v>
      </c>
      <c r="K192" t="s" s="2">
        <v>215</v>
      </c>
      <c r="L192" t="s" s="2">
        <v>558</v>
      </c>
      <c r="M192" t="s" s="2">
        <v>559</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557</v>
      </c>
      <c r="AG192" t="s" s="2">
        <v>91</v>
      </c>
      <c r="AH192" t="s" s="2">
        <v>91</v>
      </c>
      <c r="AI192" t="s" s="2">
        <v>79</v>
      </c>
      <c r="AJ192" t="s" s="2">
        <v>103</v>
      </c>
      <c r="AK192" t="s" s="2">
        <v>79</v>
      </c>
      <c r="AL192" t="s" s="2">
        <v>465</v>
      </c>
      <c r="AM192" t="s" s="2">
        <v>560</v>
      </c>
      <c r="AN192" t="s" s="2">
        <v>506</v>
      </c>
      <c r="AO192" t="s" s="2">
        <v>79</v>
      </c>
      <c r="AP192" t="s" s="2">
        <v>79</v>
      </c>
    </row>
    <row r="193" hidden="true">
      <c r="A193" t="s" s="2">
        <v>724</v>
      </c>
      <c r="B193" t="s" s="2">
        <v>561</v>
      </c>
      <c r="C193" s="2"/>
      <c r="D193" t="s" s="2">
        <v>79</v>
      </c>
      <c r="E193" s="2"/>
      <c r="F193" t="s" s="2">
        <v>91</v>
      </c>
      <c r="G193" t="s" s="2">
        <v>91</v>
      </c>
      <c r="H193" t="s" s="2">
        <v>79</v>
      </c>
      <c r="I193" t="s" s="2">
        <v>79</v>
      </c>
      <c r="J193" t="s" s="2">
        <v>79</v>
      </c>
      <c r="K193" t="s" s="2">
        <v>562</v>
      </c>
      <c r="L193" t="s" s="2">
        <v>563</v>
      </c>
      <c r="M193" t="s" s="2">
        <v>564</v>
      </c>
      <c r="N193" t="s" s="2">
        <v>565</v>
      </c>
      <c r="O193" t="s" s="2">
        <v>566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561</v>
      </c>
      <c r="AG193" t="s" s="2">
        <v>91</v>
      </c>
      <c r="AH193" t="s" s="2">
        <v>91</v>
      </c>
      <c r="AI193" t="s" s="2">
        <v>79</v>
      </c>
      <c r="AJ193" t="s" s="2">
        <v>103</v>
      </c>
      <c r="AK193" t="s" s="2">
        <v>79</v>
      </c>
      <c r="AL193" t="s" s="2">
        <v>567</v>
      </c>
      <c r="AM193" t="s" s="2">
        <v>568</v>
      </c>
      <c r="AN193" t="s" s="2">
        <v>506</v>
      </c>
      <c r="AO193" t="s" s="2">
        <v>79</v>
      </c>
      <c r="AP193" t="s" s="2">
        <v>79</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2024-02-29T18:37:30Z</dcterms:created>
  <dc:creator>Apache POI</dc:creator>
</cp:coreProperties>
</file>