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<sst xmlns="http://schemas.openxmlformats.org/spreadsheetml/2006/main" count="5445" uniqueCount="656">
  <si>
    <t>Property</t>
  </si>
  <si>
    <t>Value</t>
  </si>
  <si>
    <t>URL</t>
  </si>
  <si>
    <t>https://profiles.ihe.net/ITI/MHD/StructureDefinition/IHE.BasicAudit.MHD5.Create</t>
  </si>
  <si>
    <t>Version</t>
  </si>
  <si>
    <t>5.0.0</t>
  </si>
  <si>
    <t>Name</t>
  </si>
  <si>
    <t>Create</t>
  </si>
  <si>
    <t>Title</t>
  </si>
  <si>
    <t>Basic AuditEvent for a successful Create not related to a Patient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</si>
  <si>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</si>
  <si>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</si>
  <si>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</si>
  <si>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</si>
  <si>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</si>
  <si>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</si>
  <si>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</si>
  <si>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</si>
  <si>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</si>
  <si>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</si>
  <si>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</si>
  <si>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</si>
  <si>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</si>
  <si>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</si>
  <si>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Create action happens successfully.
- Given a Resource Create is requested 
- And that resource does not have a Patient subject or is otherwise associated with a Patient
  - when the resource is Patient specific then [PatientCreate](StructureDefinition-IHE.BasicAudit.MHD5.PatientCreate.html)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</si>
  <si>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Purpose</t>
  </si>
  <si>
    <t>Copyright</t>
  </si>
  <si>
    <t>FHIR Version</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</si>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</sst>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80</v>
      </c>
      <c r="T68" t="s" s="2">
        <v>80</v>
      </c>
      <c r="U68" t="s" s="2">
        <v>80</v>
      </c>
      <c r="V68" t="s" s="2">
        <v>80</v>
      </c>
      <c r="W68" t="s" s="2">
        <v>80</v>
      </c>
      <c r="X68" t="s" s="2">
        <v>117</v>
      </c>
      <c r="Y68" s="2"/>
      <c r="Z68" t="s" s="2">
        <v>412</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93</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93</v>
      </c>
      <c r="G131" t="s" s="2">
        <v>93</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81</v>
      </c>
      <c r="G132" t="s" s="2">
        <v>93</v>
      </c>
      <c r="H132" t="s" s="2">
        <v>80</v>
      </c>
      <c r="I132" t="s" s="2">
        <v>80</v>
      </c>
      <c r="J132" t="s" s="2">
        <v>80</v>
      </c>
      <c r="K132" t="s" s="2">
        <v>154</v>
      </c>
      <c r="L132" t="s" s="2">
        <v>474</v>
      </c>
      <c r="M132" t="s" s="2">
        <v>475</v>
      </c>
      <c r="N132" s="2"/>
      <c r="O132" t="s" s="2">
        <v>476</v>
      </c>
      <c r="P132" t="s" s="2">
        <v>80</v>
      </c>
      <c r="Q132" s="2"/>
      <c r="R132" t="s" s="2">
        <v>80</v>
      </c>
      <c r="S132" t="s" s="2">
        <v>80</v>
      </c>
      <c r="T132" t="s" s="2">
        <v>80</v>
      </c>
      <c r="U132" t="s" s="2">
        <v>80</v>
      </c>
      <c r="V132" t="s" s="2">
        <v>80</v>
      </c>
      <c r="W132" t="s" s="2">
        <v>80</v>
      </c>
      <c r="X132" t="s" s="2">
        <v>117</v>
      </c>
      <c r="Y132" s="2"/>
      <c r="Z132" t="s" s="2">
        <v>645</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81</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2025-12-18T15:50:15Z</dcterms:created>
  <dc:creator>Apache POI</dc:creator>
</cp:coreProperties>
</file>