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<sst xmlns="http://schemas.openxmlformats.org/spreadsheetml/2006/main" count="7375" uniqueCount="716">
  <si>
    <t>Property</t>
  </si>
  <si>
    <t>Value</t>
  </si>
  <si>
    <t>URL</t>
  </si>
  <si>
    <t>https://profiles.ihe.net/ITI/BALP/StructureDefinition/IHE.BasicAudit.PatientQuery</t>
  </si>
  <si>
    <t>Version</t>
  </si>
  <si>
    <t>1.1.3</t>
  </si>
  <si>
    <t>Name</t>
  </si>
  <si>
    <t>PatientQuery</t>
  </si>
  <si>
    <t>Title</t>
  </si>
  <si>
    <t>Basic AuditEvent for a successful Query with Patient</t>
  </si>
  <si>
    <t>Status</t>
  </si>
  <si>
    <t>active</t>
  </si>
  <si>
    <t>Experimental</t>
  </si>
  <si>
    <t>Date</t>
  </si>
  <si>
    <t>2024-02-14T15:24:57-06:00</t>
  </si>
  <si>
    <t>Publisher</t>
  </si>
  <si>
    <t>IHE IT Infrastructure Technical Committee</t>
  </si>
  <si>
    <t>Contact</t>
  </si>
  <si>
    <t>No display for ContactDetail</t>
  </si>
  <si>
    <t>Jurisdiction</t>
  </si>
  <si>
    <t>Global (Whole world)</t>
  </si>
  <si>
    <t>Description</t>
  </si>
  <si>
    <t>A basic AuditEvent profile for when a RESTful Query action happens successfully, and where there is an identifiable Patient subject associated with the read Resource(s).
- Given a RESTful Query is requested
- And the request is for a Patient subject indicated
  - The requestor includes a Patient id or identifier as a query parameter
  - The requestor security context is limited to a given Patient identity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 And When multiple patient results are returned,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</si>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</sst>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80</v>
      </c>
      <c r="G161" t="s" s="2">
        <v>80</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681</v>
      </c>
      <c r="T163" t="s" s="2">
        <v>79</v>
      </c>
      <c r="U163" t="s" s="2">
        <v>79</v>
      </c>
      <c r="V163" t="s" s="2">
        <v>79</v>
      </c>
      <c r="W163" t="s" s="2">
        <v>79</v>
      </c>
      <c r="X163" t="s" s="2">
        <v>154</v>
      </c>
      <c r="Y163" t="s" s="2">
        <v>496</v>
      </c>
      <c r="Z163" t="s" s="2">
        <v>497</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80</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91</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80</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2024-02-14T21:26:57Z</dcterms:created>
  <dc:creator>Apache POI</dc:creator>
</cp:coreProperties>
</file>