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<sst xmlns="http://schemas.openxmlformats.org/spreadsheetml/2006/main" count="6685" uniqueCount="694">
  <si>
    <t>Property</t>
  </si>
  <si>
    <t>Value</t>
  </si>
  <si>
    <t>URL</t>
  </si>
  <si>
    <t>https://profiles.ihe.net/ITI/BALP/StructureDefinition/IHE.BasicAudit.Query</t>
  </si>
  <si>
    <t>Version</t>
  </si>
  <si>
    <t>1.1.3</t>
  </si>
  <si>
    <t>Name</t>
  </si>
  <si>
    <t>Query</t>
  </si>
  <si>
    <t>Title</t>
  </si>
  <si>
    <t>Basic AuditEvent for a successful Query</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</si>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</sst>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80</v>
      </c>
      <c r="G161" t="s" s="2">
        <v>80</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681</v>
      </c>
      <c r="T163" t="s" s="2">
        <v>79</v>
      </c>
      <c r="U163" t="s" s="2">
        <v>79</v>
      </c>
      <c r="V163" t="s" s="2">
        <v>79</v>
      </c>
      <c r="W163" t="s" s="2">
        <v>79</v>
      </c>
      <c r="X163" t="s" s="2">
        <v>154</v>
      </c>
      <c r="Y163" t="s" s="2">
        <v>496</v>
      </c>
      <c r="Z163" t="s" s="2">
        <v>497</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80</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91</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80</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2024-02-14T21:27:06Z</dcterms:created>
  <dc:creator>Apache POI</dc:creator>
</cp:coreProperties>
</file>