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<sst xmlns="http://schemas.openxmlformats.org/spreadsheetml/2006/main" count="7222" uniqueCount="586">
  <si>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</si>
  <si>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</si>
  <si>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</si>
  <si>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https://profiles.ihe.net/ITI/BALP/StructureDefinition/IHE.BasicAudit.PatientUpdate</t>
  </si>
  <si>
    <t>Version</t>
  </si>
  <si>
    <t>1.1.1</t>
  </si>
  <si>
    <t>Name</t>
  </si>
  <si>
    <t>PatientUpdate</t>
  </si>
  <si>
    <t>Title</t>
  </si>
  <si>
    <t>Basic AuditEvent for a successful Update with a Patient subject</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</si>
  <si>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</si>
  <si>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</si>
  <si>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</si>
  <si>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</si>
  <si>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</si>
  <si>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</si>
  <si>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</si>
  <si>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</si>
  <si>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</si>
  <si>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</si>
  <si>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</si>
  <si>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</si>
  <si>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 RESTful Update action happens successfully, and where there is an identifiable Patient subject associated with the Update of the Resource.
- Given a Resource Update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</si>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</sst>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155</v>
      </c>
      <c r="AL15" t="s" s="2">
        <v>180</v>
      </c>
      <c r="AM15" t="s" s="2">
        <v>157</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157</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157</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151</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166</v>
      </c>
      <c r="AE21" t="s" s="2">
        <v>228</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210</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151</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210</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151</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363</v>
      </c>
      <c r="C61" t="s" s="2">
        <v>229</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210</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151</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365</v>
      </c>
      <c r="C81" t="s" s="2">
        <v>229</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210</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366</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151</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210</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210</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230</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166</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210</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210</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210</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210</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210</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210</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210</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166</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210</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210</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166</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177</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210</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182</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210</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210</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210</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210</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210</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210</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579</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78</v>
      </c>
      <c r="S164" t="s" s="2">
        <v>78</v>
      </c>
      <c r="T164" t="s" s="2">
        <v>78</v>
      </c>
      <c r="U164" t="s" s="2">
        <v>78</v>
      </c>
      <c r="V164" t="s" s="2">
        <v>78</v>
      </c>
      <c r="W164" t="s" s="2">
        <v>177</v>
      </c>
      <c r="X164" s="2"/>
      <c r="Y164" t="s" s="2">
        <v>580</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88</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581</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210</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210</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88</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210</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210</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row r="176" hidden="true">
      <c r="A176" t="s" s="2">
        <v>399</v>
      </c>
      <c r="B176" t="s" s="2">
        <v>582</v>
      </c>
      <c r="C176" t="s" s="2">
        <v>400</v>
      </c>
      <c r="D176" s="2"/>
      <c r="E176" t="s" s="2">
        <v>88</v>
      </c>
      <c r="F176" t="s" s="2">
        <v>88</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157</v>
      </c>
      <c r="AN176" t="s" s="2">
        <v>408</v>
      </c>
      <c r="AO176" t="s" s="2">
        <v>409</v>
      </c>
    </row>
    <row r="177" hidden="true">
      <c r="A177" t="s" s="2">
        <v>410</v>
      </c>
      <c r="B177" s="2"/>
      <c r="C177" t="s" s="2">
        <v>78</v>
      </c>
      <c r="D177" s="2"/>
      <c r="E177" t="s" s="2">
        <v>79</v>
      </c>
      <c r="F177" t="s" s="2">
        <v>88</v>
      </c>
      <c r="G177" t="s" s="2">
        <v>78</v>
      </c>
      <c r="H177" t="s" s="2">
        <v>78</v>
      </c>
      <c r="I177" t="s" s="2">
        <v>78</v>
      </c>
      <c r="J177" t="s" s="2">
        <v>210</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88</v>
      </c>
      <c r="AH177" t="s" s="2">
        <v>78</v>
      </c>
      <c r="AI177" t="s" s="2">
        <v>78</v>
      </c>
      <c r="AJ177" t="s" s="2">
        <v>78</v>
      </c>
      <c r="AK177" t="s" s="2">
        <v>247</v>
      </c>
      <c r="AL177" t="s" s="2">
        <v>78</v>
      </c>
      <c r="AM177" t="s" s="2">
        <v>78</v>
      </c>
      <c r="AN177" t="s" s="2">
        <v>78</v>
      </c>
      <c r="AO177" t="s" s="2">
        <v>78</v>
      </c>
    </row>
    <row r="178" hidden="true">
      <c r="A178" t="s" s="2">
        <v>411</v>
      </c>
      <c r="B178" s="2"/>
      <c r="C178" t="s" s="2">
        <v>133</v>
      </c>
      <c r="D178" s="2"/>
      <c r="E178" t="s" s="2">
        <v>79</v>
      </c>
      <c r="F178" t="s" s="2">
        <v>80</v>
      </c>
      <c r="G178" t="s" s="2">
        <v>78</v>
      </c>
      <c r="H178" t="s" s="2">
        <v>78</v>
      </c>
      <c r="I178" t="s" s="2">
        <v>78</v>
      </c>
      <c r="J178" t="s" s="2">
        <v>134</v>
      </c>
      <c r="K178" t="s" s="2">
        <v>135</v>
      </c>
      <c r="L178" t="s" s="2">
        <v>249</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139</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89</v>
      </c>
      <c r="I179" t="s" s="2">
        <v>89</v>
      </c>
      <c r="J179" t="s" s="2">
        <v>134</v>
      </c>
      <c r="K179" t="s" s="2">
        <v>253</v>
      </c>
      <c r="L179" t="s" s="2">
        <v>254</v>
      </c>
      <c r="M179" t="s" s="2">
        <v>137</v>
      </c>
      <c r="N179" t="s" s="2">
        <v>143</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413</v>
      </c>
      <c r="B180" s="2"/>
      <c r="C180" t="s" s="2">
        <v>78</v>
      </c>
      <c r="D180" s="2"/>
      <c r="E180" t="s" s="2">
        <v>88</v>
      </c>
      <c r="F180" t="s" s="2">
        <v>88</v>
      </c>
      <c r="G180" t="s" s="2">
        <v>78</v>
      </c>
      <c r="H180" t="s" s="2">
        <v>78</v>
      </c>
      <c r="I180" t="s" s="2">
        <v>89</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88</v>
      </c>
      <c r="AH180" t="s" s="2">
        <v>78</v>
      </c>
      <c r="AI180" t="s" s="2">
        <v>100</v>
      </c>
      <c r="AJ180" t="s" s="2">
        <v>78</v>
      </c>
      <c r="AK180" t="s" s="2">
        <v>284</v>
      </c>
      <c r="AL180" t="s" s="2">
        <v>417</v>
      </c>
      <c r="AM180" t="s" s="2">
        <v>157</v>
      </c>
      <c r="AN180" t="s" s="2">
        <v>78</v>
      </c>
      <c r="AO180" t="s" s="2">
        <v>418</v>
      </c>
    </row>
    <row r="181" hidden="true">
      <c r="A181" t="s" s="2">
        <v>419</v>
      </c>
      <c r="B181" s="2"/>
      <c r="C181" t="s" s="2">
        <v>78</v>
      </c>
      <c r="D181" s="2"/>
      <c r="E181" t="s" s="2">
        <v>88</v>
      </c>
      <c r="F181" t="s" s="2">
        <v>88</v>
      </c>
      <c r="G181" t="s" s="2">
        <v>78</v>
      </c>
      <c r="H181" t="s" s="2">
        <v>78</v>
      </c>
      <c r="I181" t="s" s="2">
        <v>78</v>
      </c>
      <c r="J181" t="s" s="2">
        <v>146</v>
      </c>
      <c r="K181" t="s" s="2">
        <v>420</v>
      </c>
      <c r="L181" t="s" s="2">
        <v>421</v>
      </c>
      <c r="M181" t="s" s="2">
        <v>422</v>
      </c>
      <c r="N181" t="s" s="2">
        <v>423</v>
      </c>
      <c r="O181" t="s" s="2">
        <v>78</v>
      </c>
      <c r="P181" s="2"/>
      <c r="Q181" t="s" s="2">
        <v>78</v>
      </c>
      <c r="R181" t="s" s="2">
        <v>584</v>
      </c>
      <c r="S181" t="s" s="2">
        <v>78</v>
      </c>
      <c r="T181" t="s" s="2">
        <v>78</v>
      </c>
      <c r="U181" t="s" s="2">
        <v>78</v>
      </c>
      <c r="V181" t="s" s="2">
        <v>78</v>
      </c>
      <c r="W181" t="s" s="2">
        <v>151</v>
      </c>
      <c r="X181" t="s" s="2">
        <v>424</v>
      </c>
      <c r="Y181" t="s" s="2">
        <v>425</v>
      </c>
      <c r="Z181" t="s" s="2">
        <v>78</v>
      </c>
      <c r="AA181" t="s" s="2">
        <v>78</v>
      </c>
      <c r="AB181" t="s" s="2">
        <v>78</v>
      </c>
      <c r="AC181" t="s" s="2">
        <v>78</v>
      </c>
      <c r="AD181" t="s" s="2">
        <v>78</v>
      </c>
      <c r="AE181" t="s" s="2">
        <v>419</v>
      </c>
      <c r="AF181" t="s" s="2">
        <v>79</v>
      </c>
      <c r="AG181" t="s" s="2">
        <v>88</v>
      </c>
      <c r="AH181" t="s" s="2">
        <v>78</v>
      </c>
      <c r="AI181" t="s" s="2">
        <v>100</v>
      </c>
      <c r="AJ181" t="s" s="2">
        <v>78</v>
      </c>
      <c r="AK181" t="s" s="2">
        <v>426</v>
      </c>
      <c r="AL181" t="s" s="2">
        <v>427</v>
      </c>
      <c r="AM181" t="s" s="2">
        <v>157</v>
      </c>
      <c r="AN181" t="s" s="2">
        <v>428</v>
      </c>
      <c r="AO181" t="s" s="2">
        <v>429</v>
      </c>
    </row>
    <row r="182" hidden="true">
      <c r="A182" t="s" s="2">
        <v>430</v>
      </c>
      <c r="B182" s="2"/>
      <c r="C182" t="s" s="2">
        <v>78</v>
      </c>
      <c r="D182" s="2"/>
      <c r="E182" t="s" s="2">
        <v>79</v>
      </c>
      <c r="F182" t="s" s="2">
        <v>88</v>
      </c>
      <c r="G182" t="s" s="2">
        <v>78</v>
      </c>
      <c r="H182" t="s" s="2">
        <v>78</v>
      </c>
      <c r="I182" t="s" s="2">
        <v>78</v>
      </c>
      <c r="J182" t="s" s="2">
        <v>146</v>
      </c>
      <c r="K182" t="s" s="2">
        <v>431</v>
      </c>
      <c r="L182" t="s" s="2">
        <v>432</v>
      </c>
      <c r="M182" s="2"/>
      <c r="N182" t="s" s="2">
        <v>433</v>
      </c>
      <c r="O182" t="s" s="2">
        <v>78</v>
      </c>
      <c r="P182" s="2"/>
      <c r="Q182" t="s" s="2">
        <v>78</v>
      </c>
      <c r="R182" t="s" s="2">
        <v>585</v>
      </c>
      <c r="S182" t="s" s="2">
        <v>78</v>
      </c>
      <c r="T182" t="s" s="2">
        <v>78</v>
      </c>
      <c r="U182" t="s" s="2">
        <v>78</v>
      </c>
      <c r="V182" t="s" s="2">
        <v>78</v>
      </c>
      <c r="W182" t="s" s="2">
        <v>151</v>
      </c>
      <c r="X182" t="s" s="2">
        <v>434</v>
      </c>
      <c r="Y182" t="s" s="2">
        <v>435</v>
      </c>
      <c r="Z182" t="s" s="2">
        <v>78</v>
      </c>
      <c r="AA182" t="s" s="2">
        <v>78</v>
      </c>
      <c r="AB182" t="s" s="2">
        <v>78</v>
      </c>
      <c r="AC182" t="s" s="2">
        <v>78</v>
      </c>
      <c r="AD182" t="s" s="2">
        <v>78</v>
      </c>
      <c r="AE182" t="s" s="2">
        <v>430</v>
      </c>
      <c r="AF182" t="s" s="2">
        <v>79</v>
      </c>
      <c r="AG182" t="s" s="2">
        <v>88</v>
      </c>
      <c r="AH182" t="s" s="2">
        <v>78</v>
      </c>
      <c r="AI182" t="s" s="2">
        <v>100</v>
      </c>
      <c r="AJ182" t="s" s="2">
        <v>78</v>
      </c>
      <c r="AK182" t="s" s="2">
        <v>436</v>
      </c>
      <c r="AL182" t="s" s="2">
        <v>437</v>
      </c>
      <c r="AM182" t="s" s="2">
        <v>438</v>
      </c>
      <c r="AN182" t="s" s="2">
        <v>439</v>
      </c>
      <c r="AO182" t="s" s="2">
        <v>78</v>
      </c>
    </row>
    <row r="183" hidden="true">
      <c r="A183" t="s" s="2">
        <v>440</v>
      </c>
      <c r="B183" s="2"/>
      <c r="C183" t="s" s="2">
        <v>78</v>
      </c>
      <c r="D183" s="2"/>
      <c r="E183" t="s" s="2">
        <v>79</v>
      </c>
      <c r="F183" t="s" s="2">
        <v>88</v>
      </c>
      <c r="G183" t="s" s="2">
        <v>78</v>
      </c>
      <c r="H183" t="s" s="2">
        <v>78</v>
      </c>
      <c r="I183" t="s" s="2">
        <v>78</v>
      </c>
      <c r="J183" t="s" s="2">
        <v>146</v>
      </c>
      <c r="K183" t="s" s="2">
        <v>441</v>
      </c>
      <c r="L183" t="s" s="2">
        <v>442</v>
      </c>
      <c r="M183" t="s" s="2">
        <v>443</v>
      </c>
      <c r="N183" t="s" s="2">
        <v>444</v>
      </c>
      <c r="O183" t="s" s="2">
        <v>78</v>
      </c>
      <c r="P183" s="2"/>
      <c r="Q183" t="s" s="2">
        <v>78</v>
      </c>
      <c r="R183" t="s" s="2">
        <v>78</v>
      </c>
      <c r="S183" t="s" s="2">
        <v>78</v>
      </c>
      <c r="T183" t="s" s="2">
        <v>78</v>
      </c>
      <c r="U183" t="s" s="2">
        <v>78</v>
      </c>
      <c r="V183" t="s" s="2">
        <v>78</v>
      </c>
      <c r="W183" t="s" s="2">
        <v>151</v>
      </c>
      <c r="X183" t="s" s="2">
        <v>442</v>
      </c>
      <c r="Y183" t="s" s="2">
        <v>445</v>
      </c>
      <c r="Z183" t="s" s="2">
        <v>78</v>
      </c>
      <c r="AA183" t="s" s="2">
        <v>78</v>
      </c>
      <c r="AB183" t="s" s="2">
        <v>78</v>
      </c>
      <c r="AC183" t="s" s="2">
        <v>78</v>
      </c>
      <c r="AD183" t="s" s="2">
        <v>78</v>
      </c>
      <c r="AE183" t="s" s="2">
        <v>440</v>
      </c>
      <c r="AF183" t="s" s="2">
        <v>79</v>
      </c>
      <c r="AG183" t="s" s="2">
        <v>88</v>
      </c>
      <c r="AH183" t="s" s="2">
        <v>78</v>
      </c>
      <c r="AI183" t="s" s="2">
        <v>100</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146</v>
      </c>
      <c r="K184" t="s" s="2">
        <v>450</v>
      </c>
      <c r="L184" t="s" s="2">
        <v>451</v>
      </c>
      <c r="M184" t="s" s="2">
        <v>452</v>
      </c>
      <c r="N184" t="s" s="2">
        <v>453</v>
      </c>
      <c r="O184" t="s" s="2">
        <v>78</v>
      </c>
      <c r="P184" s="2"/>
      <c r="Q184" t="s" s="2">
        <v>78</v>
      </c>
      <c r="R184" t="s" s="2">
        <v>78</v>
      </c>
      <c r="S184" t="s" s="2">
        <v>78</v>
      </c>
      <c r="T184" t="s" s="2">
        <v>78</v>
      </c>
      <c r="U184" t="s" s="2">
        <v>78</v>
      </c>
      <c r="V184" t="s" s="2">
        <v>78</v>
      </c>
      <c r="W184" t="s" s="2">
        <v>151</v>
      </c>
      <c r="X184" t="s" s="2">
        <v>454</v>
      </c>
      <c r="Y184" t="s" s="2">
        <v>455</v>
      </c>
      <c r="Z184" t="s" s="2">
        <v>78</v>
      </c>
      <c r="AA184" t="s" s="2">
        <v>78</v>
      </c>
      <c r="AB184" t="s" s="2">
        <v>78</v>
      </c>
      <c r="AC184" t="s" s="2">
        <v>78</v>
      </c>
      <c r="AD184" t="s" s="2">
        <v>78</v>
      </c>
      <c r="AE184" t="s" s="2">
        <v>449</v>
      </c>
      <c r="AF184" t="s" s="2">
        <v>79</v>
      </c>
      <c r="AG184" t="s" s="2">
        <v>80</v>
      </c>
      <c r="AH184" t="s" s="2">
        <v>78</v>
      </c>
      <c r="AI184" t="s" s="2">
        <v>100</v>
      </c>
      <c r="AJ184" t="s" s="2">
        <v>78</v>
      </c>
      <c r="AK184" t="s" s="2">
        <v>456</v>
      </c>
      <c r="AL184" t="s" s="2">
        <v>457</v>
      </c>
      <c r="AM184" t="s" s="2">
        <v>438</v>
      </c>
      <c r="AN184" t="s" s="2">
        <v>78</v>
      </c>
      <c r="AO184" t="s" s="2">
        <v>78</v>
      </c>
    </row>
    <row r="185" hidden="true">
      <c r="A185" t="s" s="2">
        <v>458</v>
      </c>
      <c r="B185" s="2"/>
      <c r="C185" t="s" s="2">
        <v>78</v>
      </c>
      <c r="D185" s="2"/>
      <c r="E185" t="s" s="2">
        <v>79</v>
      </c>
      <c r="F185" t="s" s="2">
        <v>88</v>
      </c>
      <c r="G185" t="s" s="2">
        <v>78</v>
      </c>
      <c r="H185" t="s" s="2">
        <v>78</v>
      </c>
      <c r="I185" t="s" s="2">
        <v>89</v>
      </c>
      <c r="J185" t="s" s="2">
        <v>210</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88</v>
      </c>
      <c r="AH185" t="s" s="2">
        <v>463</v>
      </c>
      <c r="AI185" t="s" s="2">
        <v>100</v>
      </c>
      <c r="AJ185" t="s" s="2">
        <v>78</v>
      </c>
      <c r="AK185" t="s" s="2">
        <v>464</v>
      </c>
      <c r="AL185" t="s" s="2">
        <v>465</v>
      </c>
      <c r="AM185" t="s" s="2">
        <v>438</v>
      </c>
      <c r="AN185" t="s" s="2">
        <v>466</v>
      </c>
      <c r="AO185" t="s" s="2">
        <v>78</v>
      </c>
    </row>
    <row r="186" hidden="true">
      <c r="A186" t="s" s="2">
        <v>467</v>
      </c>
      <c r="B186" s="2"/>
      <c r="C186" t="s" s="2">
        <v>78</v>
      </c>
      <c r="D186" s="2"/>
      <c r="E186" t="s" s="2">
        <v>79</v>
      </c>
      <c r="F186" t="s" s="2">
        <v>88</v>
      </c>
      <c r="G186" t="s" s="2">
        <v>78</v>
      </c>
      <c r="H186" t="s" s="2">
        <v>78</v>
      </c>
      <c r="I186" t="s" s="2">
        <v>78</v>
      </c>
      <c r="J186" t="s" s="2">
        <v>210</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88</v>
      </c>
      <c r="AH186" t="s" s="2">
        <v>78</v>
      </c>
      <c r="AI186" t="s" s="2">
        <v>100</v>
      </c>
      <c r="AJ186" t="s" s="2">
        <v>78</v>
      </c>
      <c r="AK186" t="s" s="2">
        <v>470</v>
      </c>
      <c r="AL186" t="s" s="2">
        <v>471</v>
      </c>
      <c r="AM186" t="s" s="2">
        <v>438</v>
      </c>
      <c r="AN186" t="s" s="2">
        <v>78</v>
      </c>
      <c r="AO186" t="s" s="2">
        <v>78</v>
      </c>
    </row>
    <row r="187" hidden="true">
      <c r="A187" t="s" s="2">
        <v>472</v>
      </c>
      <c r="B187" s="2"/>
      <c r="C187" t="s" s="2">
        <v>78</v>
      </c>
      <c r="D187" s="2"/>
      <c r="E187" t="s" s="2">
        <v>79</v>
      </c>
      <c r="F187" t="s" s="2">
        <v>88</v>
      </c>
      <c r="G187" t="s" s="2">
        <v>78</v>
      </c>
      <c r="H187" t="s" s="2">
        <v>78</v>
      </c>
      <c r="I187" t="s" s="2">
        <v>89</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463</v>
      </c>
      <c r="AI187" t="s" s="2">
        <v>100</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100</v>
      </c>
      <c r="AJ188" t="s" s="2">
        <v>78</v>
      </c>
      <c r="AK188" t="s" s="2">
        <v>484</v>
      </c>
      <c r="AL188" t="s" s="2">
        <v>485</v>
      </c>
      <c r="AM188" t="s" s="2">
        <v>438</v>
      </c>
      <c r="AN188" t="s" s="2">
        <v>78</v>
      </c>
      <c r="AO188" t="s" s="2">
        <v>78</v>
      </c>
    </row>
    <row r="189" hidden="true">
      <c r="A189" t="s" s="2">
        <v>486</v>
      </c>
      <c r="B189" s="2"/>
      <c r="C189" t="s" s="2">
        <v>78</v>
      </c>
      <c r="D189" s="2"/>
      <c r="E189" t="s" s="2">
        <v>79</v>
      </c>
      <c r="F189" t="s" s="2">
        <v>88</v>
      </c>
      <c r="G189" t="s" s="2">
        <v>78</v>
      </c>
      <c r="H189" t="s" s="2">
        <v>78</v>
      </c>
      <c r="I189" t="s" s="2">
        <v>78</v>
      </c>
      <c r="J189" t="s" s="2">
        <v>210</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88</v>
      </c>
      <c r="AH189" t="s" s="2">
        <v>78</v>
      </c>
      <c r="AI189" t="s" s="2">
        <v>78</v>
      </c>
      <c r="AJ189" t="s" s="2">
        <v>78</v>
      </c>
      <c r="AK189" t="s" s="2">
        <v>247</v>
      </c>
      <c r="AL189" t="s" s="2">
        <v>78</v>
      </c>
      <c r="AM189" t="s" s="2">
        <v>78</v>
      </c>
      <c r="AN189" t="s" s="2">
        <v>78</v>
      </c>
      <c r="AO189" t="s" s="2">
        <v>78</v>
      </c>
    </row>
    <row r="190" hidden="true">
      <c r="A190" t="s" s="2">
        <v>487</v>
      </c>
      <c r="B190" s="2"/>
      <c r="C190" t="s" s="2">
        <v>133</v>
      </c>
      <c r="D190" s="2"/>
      <c r="E190" t="s" s="2">
        <v>79</v>
      </c>
      <c r="F190" t="s" s="2">
        <v>80</v>
      </c>
      <c r="G190" t="s" s="2">
        <v>78</v>
      </c>
      <c r="H190" t="s" s="2">
        <v>78</v>
      </c>
      <c r="I190" t="s" s="2">
        <v>78</v>
      </c>
      <c r="J190" t="s" s="2">
        <v>134</v>
      </c>
      <c r="K190" t="s" s="2">
        <v>135</v>
      </c>
      <c r="L190" t="s" s="2">
        <v>249</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139</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89</v>
      </c>
      <c r="I191" t="s" s="2">
        <v>89</v>
      </c>
      <c r="J191" t="s" s="2">
        <v>134</v>
      </c>
      <c r="K191" t="s" s="2">
        <v>253</v>
      </c>
      <c r="L191" t="s" s="2">
        <v>254</v>
      </c>
      <c r="M191" t="s" s="2">
        <v>137</v>
      </c>
      <c r="N191" t="s" s="2">
        <v>143</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489</v>
      </c>
      <c r="B192" s="2"/>
      <c r="C192" t="s" s="2">
        <v>78</v>
      </c>
      <c r="D192" s="2"/>
      <c r="E192" t="s" s="2">
        <v>88</v>
      </c>
      <c r="F192" t="s" s="2">
        <v>88</v>
      </c>
      <c r="G192" t="s" s="2">
        <v>78</v>
      </c>
      <c r="H192" t="s" s="2">
        <v>78</v>
      </c>
      <c r="I192" t="s" s="2">
        <v>78</v>
      </c>
      <c r="J192" t="s" s="2">
        <v>210</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88</v>
      </c>
      <c r="AG192" t="s" s="2">
        <v>88</v>
      </c>
      <c r="AH192" t="s" s="2">
        <v>78</v>
      </c>
      <c r="AI192" t="s" s="2">
        <v>100</v>
      </c>
      <c r="AJ192" t="s" s="2">
        <v>78</v>
      </c>
      <c r="AK192" t="s" s="2">
        <v>397</v>
      </c>
      <c r="AL192" t="s" s="2">
        <v>492</v>
      </c>
      <c r="AM192" t="s" s="2">
        <v>438</v>
      </c>
      <c r="AN192" t="s" s="2">
        <v>78</v>
      </c>
      <c r="AO192" t="s" s="2">
        <v>78</v>
      </c>
    </row>
    <row r="193" hidden="true">
      <c r="A193" t="s" s="2">
        <v>493</v>
      </c>
      <c r="B193" s="2"/>
      <c r="C193" t="s" s="2">
        <v>78</v>
      </c>
      <c r="D193" s="2"/>
      <c r="E193" t="s" s="2">
        <v>88</v>
      </c>
      <c r="F193" t="s" s="2">
        <v>88</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88</v>
      </c>
      <c r="AG193" t="s" s="2">
        <v>88</v>
      </c>
      <c r="AH193" t="s" s="2">
        <v>78</v>
      </c>
      <c r="AI193" t="s" s="2">
        <v>100</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2022-10-21T14:00:57Z</dcterms:created>
  <dc:creator>Apache POI</dc:creator>
</cp:coreProperties>
</file>