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Elements!$A$1:$AP$177</definedName>
  </definedNames>
</workbook>
</file>

<file path=xl/sharedStrings.xml><?xml version="1.0" encoding="utf-8"?>
<sst xmlns="http://schemas.openxmlformats.org/spreadsheetml/2006/main" count="6803" uniqueCount="707">
  <si>
    <t>Property</t>
  </si>
  <si>
    <t>Value</t>
  </si>
  <si>
    <t>URL</t>
  </si>
  <si>
    <t>https://profiles.ihe.net/ITI/NPFS/StructureDefinition/IHE.NPFS.SearchFile.Audit.Consumer</t>
  </si>
  <si>
    <t>Version</t>
  </si>
  <si>
    <t>2.2.0</t>
  </si>
  <si>
    <t>Name</t>
  </si>
  <si>
    <t>AuditSearchFileConsumer</t>
  </si>
  <si>
    <t>Title</t>
  </si>
  <si>
    <t>Audit Event for Search File Transaction by the File Consumer</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</si>
  <si>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</si>
  <si>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</si>
  <si>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</si>
  <si>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</si>
  <si>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</si>
  <si>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</si>
  <si>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</si>
  <si>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</si>
  <si>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</si>
  <si>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</si>
  <si>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</si>
  <si>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</si>
  <si>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Consumer.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</si>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</sst>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7"/>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375</v>
      </c>
      <c r="AK43" t="s" s="2">
        <v>247</v>
      </c>
      <c r="AL43" t="s" s="2">
        <v>248</v>
      </c>
      <c r="AM43" t="s" s="2">
        <v>249</v>
      </c>
      <c r="AN43" t="s" s="2">
        <v>250</v>
      </c>
      <c r="AO43" t="s" s="2">
        <v>251</v>
      </c>
      <c r="AP43" t="s" s="2">
        <v>252</v>
      </c>
    </row>
    <row r="44" hidden="true">
      <c r="A44" t="s" s="2">
        <v>376</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377</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378</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379</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380</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381</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382</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383</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384</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385</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386</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387</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388</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389</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390</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391</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392</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393</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394</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395</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396</v>
      </c>
      <c r="B63" t="s" s="2">
        <v>239</v>
      </c>
      <c r="C63" t="s" s="2">
        <v>397</v>
      </c>
      <c r="D63" t="s" s="2">
        <v>240</v>
      </c>
      <c r="E63" s="2"/>
      <c r="F63" t="s" s="2">
        <v>91</v>
      </c>
      <c r="G63" t="s" s="2">
        <v>91</v>
      </c>
      <c r="H63" t="s" s="2">
        <v>79</v>
      </c>
      <c r="I63" t="s" s="2">
        <v>79</v>
      </c>
      <c r="J63" t="s" s="2">
        <v>79</v>
      </c>
      <c r="K63" t="s" s="2">
        <v>241</v>
      </c>
      <c r="L63" t="s" s="2">
        <v>398</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103</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sheetData>
  <autoFilter ref="A1:AP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2023-11-16T22:13:00Z</dcterms:created>
  <dc:creator>Apache POI</dc:creator>
</cp:coreProperties>
</file>