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<sst xmlns="http://schemas.openxmlformats.org/spreadsheetml/2006/main" count="5176" uniqueCount="351">
  <si>
    <t>Property</t>
  </si>
  <si>
    <t>Value</t>
  </si>
  <si>
    <t>URL</t>
  </si>
  <si>
    <t>https://profiles.ihe.net/ITI/NPFS/StructureDefinition/IHE.NPFS.ReplaceDocumentBundle</t>
  </si>
  <si>
    <t>Version</t>
  </si>
  <si>
    <t>2.2.0-comment</t>
  </si>
  <si>
    <t>Name</t>
  </si>
  <si>
    <t>NPFSReplaceDocumentBundle</t>
  </si>
  <si>
    <t>Title</t>
  </si>
  <si>
    <t>NPFS Replace Document Bundle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</si>
  <si>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</si>
  <si>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</si>
  <si>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</si>
  <si>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</si>
  <si>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</si>
  <si>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</si>
  <si>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</si>
  <si>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</si>
  <si>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</si>
  <si>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</si>
  <si>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</si>
  <si>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</si>
  <si>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A profile on the Bundle transaction for ITI-87 Submit File used to replace a file and related metadata
  - shall be a Transaction Bundle
  - all resources shall be compliant with constraints
  - may replace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</si>
  <si>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</si>
  <si>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</si>
  <si>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</si>
  <si>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</si>
  <si>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</si>
  <si>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</si>
  <si>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</si>
  <si>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</si>
  <si>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</si>
  <si>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</si>
  <si>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</si>
  <si>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</si>
  <si>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</si>
  <si>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</si>
  <si>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</si>
  <si>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</si>
  <si>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</si>
  <si>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</si>
  <si>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</si>
  <si>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</si>
  <si>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</si>
  <si>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</si>
  <si>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</si>
  <si>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</si>
  <si>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</si>
  <si>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</si>
  <si>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</si>
  <si>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</si>
  <si>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</si>
  <si>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</si>
  <si>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</si>
  <si>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</si>
  <si>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</si>
  <si>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</si>
  <si>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</si>
  <si>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</si>
  <si>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</si>
  <si>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</si>
  <si>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</si>
  <si>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</si>
  <si>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</si>
  <si>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</si>
  <si>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</si>
  <si>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</si>
  <si>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</si>
  <si>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</si>
  <si>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</si>
  <si>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</si>
  <si>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</si>
  <si>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</si>
  <si>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</si>
  <si>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</si>
  <si>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</si>
  <si>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</si>
  <si>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</si>
  <si>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</si>
  <si>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</si>
  <si>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</si>
  <si>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</si>
  <si>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</si>
  <si>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</si>
  <si>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</si>
  <si>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</si>
  <si>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</si>
  <si>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</si>
  <si>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</si>
  <si>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</si>
  <si>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</si>
  <si>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</si>
  <si>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</si>
  <si>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</si>
  <si>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</si>
  <si>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</si>
  <si>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</si>
  <si>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</si>
  <si>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</si>
  <si>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</si>
  <si>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</si>
  <si>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</si>
  <si>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</si>
  <si>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</si>
  <si>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</si>
  <si>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</si>
  <si>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</si>
  <si>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</si>
  <si>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</si>
  <si>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</si>
  <si>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</si>
  <si>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</si>
  <si>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</si>
  <si>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</si>
  <si>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</si>
  <si>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</si>
  <si>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</si>
  <si>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</si>
  <si>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</si>
  <si>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</si>
  <si>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</si>
  <si>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</si>
  <si>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</si>
  <si>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</si>
  <si>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</si>
  <si>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</si>
  <si>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</si>
  <si>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</si>
  <si>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</si>
  <si>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</si>
  <si>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</si>
  <si>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</si>
  <si>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</si>
  <si>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</si>
  <si>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</si>
  <si>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</si>
  <si>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</si>
  <si>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</si>
  <si>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</si>
  <si>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</si>
  <si>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</si>
  <si>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</si>
  <si>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</si>
  <si>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</si>
  <si>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</si>
  <si>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</si>
  <si>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</si>
  <si>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</si>
  <si>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</si>
  <si>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</si>
  <si>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</si>
  <si>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</si>
  <si>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</si>
  <si>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</si>
  <si>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</si>
  <si>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</si>
  <si>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</si>
  <si>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</si>
  <si>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</si>
  <si>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</si>
  <si>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</si>
  <si>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</si>
  <si>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</si>
  <si>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</si>
  <si>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</si>
  <si>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</si>
  <si>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</si>
  <si>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</si>
  <si>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</si>
  <si>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</si>
  <si>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</si>
  <si>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</si>
  <si>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</si>
  <si>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</si>
  <si>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</si>
  <si>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</si>
  <si>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</si>
  <si>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</si>
  <si>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</si>
  <si>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</si>
  <si>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</si>
  <si>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</si>
  <si>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</si>
  <si>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</si>
  <si>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</si>
  <si>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</si>
  <si>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</si>
  <si>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</si>
  <si>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</si>
  <si>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</si>
  <si>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</si>
  <si>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</si>
  <si>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</si>
  <si>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</si>
  <si>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</si>
  <si>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</si>
  <si>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</si>
  <si>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</si>
  <si>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</si>
  <si>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</si>
  <si>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</si>
  <si>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</si>
  <si>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</si>
  <si>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</si>
  <si>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</si>
  <si>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</si>
  <si>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</si>
  <si>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</si>
  <si>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</si>
  <si>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</si>
  <si>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</si>
  <si>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</si>
  <si>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</si>
  <si>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</si>
  <si>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</si>
  <si>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</si>
  <si>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</si>
  <si>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</si>
  <si>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</si>
  <si>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</si>
  <si>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</si>
  <si>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</si>
  <si>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</si>
  <si>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</si>
  <si>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</si>
  <si>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</si>
  <si>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Bundle.entry:NewDocumenReference</t>
  </si>
  <si>
    <t>NewDocumenReference</t>
  </si>
  <si>
    <t>the DocumentReference resource with metadata of the new file</t>
  </si>
  <si>
    <t>DocumentReference of the new file</t>
  </si>
  <si>
    <t>Bundle.entry:NewDocumenReference.id</t>
  </si>
  <si>
    <t>Bundle.entry:NewDocumenReference.extension</t>
  </si>
  <si>
    <t>Bundle.entry:NewDocumenReference.modifierExtension</t>
  </si>
  <si>
    <t>Bundle.entry:NewDocumenReference.link</t>
  </si>
  <si>
    <t>Bundle.entry:NewDocumenReference.fullUrl</t>
  </si>
  <si>
    <t>Bundle.entry:NewDocumenReference.resource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</si>
  <si>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</si>
  <si>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</si>
  <si>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</si>
  <si>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</si>
  <si>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</si>
  <si>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</si>
  <si>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</si>
  <si>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Bundle.entry:NewDocumenReference.search</t>
  </si>
  <si>
    <t>Bundle.entry:NewDocumenReference.search.id</t>
  </si>
  <si>
    <t>Bundle.entry:NewDocumenReference.search.extension</t>
  </si>
  <si>
    <t>Bundle.entry:NewDocumenReference.search.modifierExtension</t>
  </si>
  <si>
    <t>Bundle.entry:NewDocumenReference.search.mode</t>
  </si>
  <si>
    <t>Bundle.entry:NewDocumenReference.search.score</t>
  </si>
  <si>
    <t>Bundle.entry:NewDocumenReference.request</t>
  </si>
  <si>
    <t>Bundle.entry:NewDocumenReference.request.id</t>
  </si>
  <si>
    <t>Bundle.entry:NewDocumenReference.request.extension</t>
  </si>
  <si>
    <t>Bundle.entry:NewDocumenReference.request.modifierExtension</t>
  </si>
  <si>
    <t>Bundle.entry:NewDocumenReference.request.method</t>
  </si>
  <si>
    <t>POST</t>
  </si>
  <si>
    <t>Bundle.entry:NewDocumenReference.request.url</t>
  </si>
  <si>
    <t>Bundle.entry:NewDocumenReference.request.ifNoneMatch</t>
  </si>
  <si>
    <t>Bundle.entry:NewDocumenReference.request.ifModifiedSince</t>
  </si>
  <si>
    <t>Bundle.entry:NewDocumenReference.request.ifMatch</t>
  </si>
  <si>
    <t>Bundle.entry:NewDocumenReference.request.ifNoneExist</t>
  </si>
  <si>
    <t>Bundle.entry:NewDocumenReference.response</t>
  </si>
  <si>
    <t>Bundle.entry:NewDocumenReference.response.id</t>
  </si>
  <si>
    <t>Bundle.entry:NewDocumenReference.response.extension</t>
  </si>
  <si>
    <t>Bundle.entry:NewDocumenReference.response.modifierExtension</t>
  </si>
  <si>
    <t>Bundle.entry:NewDocumenReference.response.status</t>
  </si>
  <si>
    <t>Bundle.entry:NewDocumenReference.response.location</t>
  </si>
  <si>
    <t>Bundle.entry:NewDocumenReference.response.etag</t>
  </si>
  <si>
    <t>Bundle.entry:NewDocumenReference.response.lastModified</t>
  </si>
  <si>
    <t>Bundle.entry:NewDocumenReference.response.outcome</t>
  </si>
  <si>
    <t>Bundle.entry:OldDocumenReference</t>
  </si>
  <si>
    <t>OldDocumenReference</t>
  </si>
  <si>
    <t>the DocumentReference resource with metadata of the previous file</t>
  </si>
  <si>
    <t>DocumentReference of the previous file</t>
  </si>
  <si>
    <t>Bundle.entry:OldDocumenReference.id</t>
  </si>
  <si>
    <t>Bundle.entry:OldDocumenReference.extension</t>
  </si>
  <si>
    <t>Bundle.entry:OldDocumenReference.modifierExtension</t>
  </si>
  <si>
    <t>Bundle.entry:OldDocumenReference.link</t>
  </si>
  <si>
    <t>Bundle.entry:OldDocumenReference.fullUrl</t>
  </si>
  <si>
    <t>Bundle.entry:OldDocumenReference.resource</t>
  </si>
  <si>
    <t>Bundle.entry:OldDocumenReference.search</t>
  </si>
  <si>
    <t>Bundle.entry:OldDocumenReference.search.id</t>
  </si>
  <si>
    <t>Bundle.entry:OldDocumenReference.search.extension</t>
  </si>
  <si>
    <t>Bundle.entry:OldDocumenReference.search.modifierExtension</t>
  </si>
  <si>
    <t>Bundle.entry:OldDocumenReference.search.mode</t>
  </si>
  <si>
    <t>Bundle.entry:OldDocumenReference.search.score</t>
  </si>
  <si>
    <t>Bundle.entry:OldDocumenReference.request</t>
  </si>
  <si>
    <t>Bundle.entry:OldDocumenReference.request.id</t>
  </si>
  <si>
    <t>Bundle.entry:OldDocumenReference.request.extension</t>
  </si>
  <si>
    <t>Bundle.entry:OldDocumenReference.request.modifierExtension</t>
  </si>
  <si>
    <t>Bundle.entry:OldDocumenReference.request.method</t>
  </si>
  <si>
    <t>PUT</t>
  </si>
  <si>
    <t>Bundle.entry:OldDocumenReference.request.url</t>
  </si>
  <si>
    <t>Bundle.entry:OldDocumenReference.request.ifNoneMatch</t>
  </si>
  <si>
    <t>Bundle.entry:OldDocumenReference.request.ifModifiedSince</t>
  </si>
  <si>
    <t>Bundle.entry:OldDocumenReference.request.ifMatch</t>
  </si>
  <si>
    <t>Bundle.entry:OldDocumenReference.request.ifNoneExist</t>
  </si>
  <si>
    <t>Bundle.entry:OldDocumenReference.response</t>
  </si>
  <si>
    <t>Bundle.entry:OldDocumenReference.response.id</t>
  </si>
  <si>
    <t>Bundle.entry:OldDocumenReference.response.extension</t>
  </si>
  <si>
    <t>Bundle.entry:OldDocumenReference.response.modifierExtension</t>
  </si>
  <si>
    <t>Bundle.entry:OldDocumenReference.response.status</t>
  </si>
  <si>
    <t>Bundle.entry:OldDocumenReference.response.location</t>
  </si>
  <si>
    <t>Bundle.entry:OldDocumenReference.response.etag</t>
  </si>
  <si>
    <t>Bundle.entry:OldDocumenReference.response.lastModified</t>
  </si>
  <si>
    <t>Bundle.entry:OldDocumenReference.response.outcome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</si>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</sst>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38.1796875" customWidth="true" bestFit="true"/>
    <col min="3" max="3" width="22.832031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236</v>
      </c>
      <c r="L86" t="s" s="2">
        <v>237</v>
      </c>
      <c r="M86" t="s" s="2">
        <v>238</v>
      </c>
      <c r="N86" t="s" s="2">
        <v>239</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240</v>
      </c>
      <c r="AK86" t="s" s="2">
        <v>37</v>
      </c>
      <c r="AL86" t="s" s="2">
        <v>241</v>
      </c>
      <c r="AM86" t="s" s="2">
        <v>242</v>
      </c>
      <c r="AN86" t="s" s="2">
        <v>37</v>
      </c>
    </row>
    <row r="87" hidden="true">
      <c r="A87" t="s" s="2">
        <v>279</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280</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281</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282</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283</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284</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285</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286</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287</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288</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289</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290</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291</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292</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293</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294</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295</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296</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297</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298</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299</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300</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301</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302</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303</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304</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305</v>
      </c>
      <c r="B112" t="s" s="2">
        <v>134</v>
      </c>
      <c r="C112" t="s" s="2">
        <v>306</v>
      </c>
      <c r="D112" t="s" s="2">
        <v>37</v>
      </c>
      <c r="E112" s="2"/>
      <c r="F112" t="s" s="2">
        <v>46</v>
      </c>
      <c r="G112" t="s" s="2">
        <v>46</v>
      </c>
      <c r="H112" t="s" s="2">
        <v>37</v>
      </c>
      <c r="I112" t="s" s="2">
        <v>37</v>
      </c>
      <c r="J112" t="s" s="2">
        <v>47</v>
      </c>
      <c r="K112" t="s" s="2">
        <v>104</v>
      </c>
      <c r="L112" t="s" s="2">
        <v>307</v>
      </c>
      <c r="M112" t="s" s="2">
        <v>308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134</v>
      </c>
      <c r="AG112" t="s" s="2">
        <v>38</v>
      </c>
      <c r="AH112" t="s" s="2">
        <v>39</v>
      </c>
      <c r="AI112" t="s" s="2">
        <v>37</v>
      </c>
      <c r="AJ112" t="s" s="2">
        <v>141</v>
      </c>
      <c r="AK112" t="s" s="2">
        <v>37</v>
      </c>
      <c r="AL112" t="s" s="2">
        <v>37</v>
      </c>
      <c r="AM112" t="s" s="2">
        <v>37</v>
      </c>
      <c r="AN112" t="s" s="2">
        <v>37</v>
      </c>
    </row>
    <row r="113" hidden="true">
      <c r="A113" t="s" s="2">
        <v>309</v>
      </c>
      <c r="B113" t="s" s="2">
        <v>142</v>
      </c>
      <c r="C113" s="2"/>
      <c r="D113" t="s" s="2">
        <v>37</v>
      </c>
      <c r="E113" s="2"/>
      <c r="F113" t="s" s="2">
        <v>38</v>
      </c>
      <c r="G113" t="s" s="2">
        <v>46</v>
      </c>
      <c r="H113" t="s" s="2">
        <v>37</v>
      </c>
      <c r="I113" t="s" s="2">
        <v>37</v>
      </c>
      <c r="J113" t="s" s="2">
        <v>37</v>
      </c>
      <c r="K113" t="s" s="2">
        <v>109</v>
      </c>
      <c r="L113" t="s" s="2">
        <v>110</v>
      </c>
      <c r="M113" t="s" s="2">
        <v>111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112</v>
      </c>
      <c r="AG113" t="s" s="2">
        <v>38</v>
      </c>
      <c r="AH113" t="s" s="2">
        <v>46</v>
      </c>
      <c r="AI113" t="s" s="2">
        <v>37</v>
      </c>
      <c r="AJ113" t="s" s="2">
        <v>37</v>
      </c>
      <c r="AK113" t="s" s="2">
        <v>37</v>
      </c>
      <c r="AL113" t="s" s="2">
        <v>113</v>
      </c>
      <c r="AM113" t="s" s="2">
        <v>37</v>
      </c>
      <c r="AN113" t="s" s="2">
        <v>37</v>
      </c>
    </row>
    <row r="114" hidden="true">
      <c r="A114" t="s" s="2">
        <v>310</v>
      </c>
      <c r="B114" t="s" s="2">
        <v>143</v>
      </c>
      <c r="C114" s="2"/>
      <c r="D114" t="s" s="2">
        <v>115</v>
      </c>
      <c r="E114" s="2"/>
      <c r="F114" t="s" s="2">
        <v>38</v>
      </c>
      <c r="G114" t="s" s="2">
        <v>39</v>
      </c>
      <c r="H114" t="s" s="2">
        <v>37</v>
      </c>
      <c r="I114" t="s" s="2">
        <v>37</v>
      </c>
      <c r="J114" t="s" s="2">
        <v>37</v>
      </c>
      <c r="K114" t="s" s="2">
        <v>116</v>
      </c>
      <c r="L114" t="s" s="2">
        <v>117</v>
      </c>
      <c r="M114" t="s" s="2">
        <v>118</v>
      </c>
      <c r="N114" t="s" s="2">
        <v>119</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120</v>
      </c>
      <c r="AG114" t="s" s="2">
        <v>38</v>
      </c>
      <c r="AH114" t="s" s="2">
        <v>39</v>
      </c>
      <c r="AI114" t="s" s="2">
        <v>37</v>
      </c>
      <c r="AJ114" t="s" s="2">
        <v>121</v>
      </c>
      <c r="AK114" t="s" s="2">
        <v>37</v>
      </c>
      <c r="AL114" t="s" s="2">
        <v>113</v>
      </c>
      <c r="AM114" t="s" s="2">
        <v>37</v>
      </c>
      <c r="AN114" t="s" s="2">
        <v>37</v>
      </c>
    </row>
    <row r="115" hidden="true">
      <c r="A115" t="s" s="2">
        <v>311</v>
      </c>
      <c r="B115" t="s" s="2">
        <v>144</v>
      </c>
      <c r="C115" s="2"/>
      <c r="D115" t="s" s="2">
        <v>123</v>
      </c>
      <c r="E115" s="2"/>
      <c r="F115" t="s" s="2">
        <v>38</v>
      </c>
      <c r="G115" t="s" s="2">
        <v>39</v>
      </c>
      <c r="H115" t="s" s="2">
        <v>37</v>
      </c>
      <c r="I115" t="s" s="2">
        <v>47</v>
      </c>
      <c r="J115" t="s" s="2">
        <v>47</v>
      </c>
      <c r="K115" t="s" s="2">
        <v>116</v>
      </c>
      <c r="L115" t="s" s="2">
        <v>124</v>
      </c>
      <c r="M115" t="s" s="2">
        <v>125</v>
      </c>
      <c r="N115" t="s" s="2">
        <v>119</v>
      </c>
      <c r="O115" t="s" s="2">
        <v>126</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127</v>
      </c>
      <c r="AG115" t="s" s="2">
        <v>38</v>
      </c>
      <c r="AH115" t="s" s="2">
        <v>39</v>
      </c>
      <c r="AI115" t="s" s="2">
        <v>37</v>
      </c>
      <c r="AJ115" t="s" s="2">
        <v>121</v>
      </c>
      <c r="AK115" t="s" s="2">
        <v>37</v>
      </c>
      <c r="AL115" t="s" s="2">
        <v>43</v>
      </c>
      <c r="AM115" t="s" s="2">
        <v>37</v>
      </c>
      <c r="AN115" t="s" s="2">
        <v>37</v>
      </c>
    </row>
    <row r="116" hidden="true">
      <c r="A116" t="s" s="2">
        <v>312</v>
      </c>
      <c r="B116" t="s" s="2">
        <v>145</v>
      </c>
      <c r="C116" s="2"/>
      <c r="D116" t="s" s="2">
        <v>37</v>
      </c>
      <c r="E116" s="2"/>
      <c r="F116" t="s" s="2">
        <v>38</v>
      </c>
      <c r="G116" t="s" s="2">
        <v>39</v>
      </c>
      <c r="H116" t="s" s="2">
        <v>37</v>
      </c>
      <c r="I116" t="s" s="2">
        <v>37</v>
      </c>
      <c r="J116" t="s" s="2">
        <v>47</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58</v>
      </c>
      <c r="AK116" t="s" s="2">
        <v>37</v>
      </c>
      <c r="AL116" t="s" s="2">
        <v>37</v>
      </c>
      <c r="AM116" t="s" s="2">
        <v>37</v>
      </c>
      <c r="AN116" t="s" s="2">
        <v>37</v>
      </c>
    </row>
    <row r="117" hidden="true">
      <c r="A117" t="s" s="2">
        <v>313</v>
      </c>
      <c r="B117" t="s" s="2">
        <v>148</v>
      </c>
      <c r="C117" s="2"/>
      <c r="D117" t="s" s="2">
        <v>37</v>
      </c>
      <c r="E117" s="2"/>
      <c r="F117" t="s" s="2">
        <v>38</v>
      </c>
      <c r="G117" t="s" s="2">
        <v>46</v>
      </c>
      <c r="H117" t="s" s="2">
        <v>37</v>
      </c>
      <c r="I117" t="s" s="2">
        <v>37</v>
      </c>
      <c r="J117" t="s" s="2">
        <v>47</v>
      </c>
      <c r="K117" t="s" s="2">
        <v>60</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46</v>
      </c>
      <c r="AI117" t="s" s="2">
        <v>37</v>
      </c>
      <c r="AJ117" t="s" s="2">
        <v>58</v>
      </c>
      <c r="AK117" t="s" s="2">
        <v>37</v>
      </c>
      <c r="AL117" t="s" s="2">
        <v>37</v>
      </c>
      <c r="AM117" t="s" s="2">
        <v>37</v>
      </c>
      <c r="AN117" t="s" s="2">
        <v>37</v>
      </c>
    </row>
    <row r="118" hidden="true">
      <c r="A118" t="s" s="2">
        <v>314</v>
      </c>
      <c r="B118" t="s" s="2">
        <v>152</v>
      </c>
      <c r="C118" s="2"/>
      <c r="D118" t="s" s="2">
        <v>37</v>
      </c>
      <c r="E118" s="2"/>
      <c r="F118" t="s" s="2">
        <v>46</v>
      </c>
      <c r="G118" t="s" s="2">
        <v>46</v>
      </c>
      <c r="H118" t="s" s="2">
        <v>37</v>
      </c>
      <c r="I118" t="s" s="2">
        <v>37</v>
      </c>
      <c r="J118" t="s" s="2">
        <v>37</v>
      </c>
      <c r="K118" t="s" s="2">
        <v>315</v>
      </c>
      <c r="L118" t="s" s="2">
        <v>316</v>
      </c>
      <c r="M118" t="s" s="2">
        <v>317</v>
      </c>
      <c r="N118" t="s" s="2">
        <v>318</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46</v>
      </c>
      <c r="AI118" t="s" s="2">
        <v>37</v>
      </c>
      <c r="AJ118" t="s" s="2">
        <v>37</v>
      </c>
      <c r="AK118" t="s" s="2">
        <v>37</v>
      </c>
      <c r="AL118" t="s" s="2">
        <v>319</v>
      </c>
      <c r="AM118" t="s" s="2">
        <v>37</v>
      </c>
      <c r="AN118" t="s" s="2">
        <v>37</v>
      </c>
    </row>
    <row r="119" hidden="true">
      <c r="A119" t="s" s="2">
        <v>320</v>
      </c>
      <c r="B119" t="s" s="2">
        <v>156</v>
      </c>
      <c r="C119" s="2"/>
      <c r="D119" t="s" s="2">
        <v>37</v>
      </c>
      <c r="E119" s="2"/>
      <c r="F119" t="s" s="2">
        <v>38</v>
      </c>
      <c r="G119" t="s" s="2">
        <v>46</v>
      </c>
      <c r="H119" t="s" s="2">
        <v>37</v>
      </c>
      <c r="I119" t="s" s="2">
        <v>37</v>
      </c>
      <c r="J119" t="s" s="2">
        <v>47</v>
      </c>
      <c r="K119" t="s" s="2">
        <v>104</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46</v>
      </c>
      <c r="AI119" t="s" s="2">
        <v>159</v>
      </c>
      <c r="AJ119" t="s" s="2">
        <v>58</v>
      </c>
      <c r="AK119" t="s" s="2">
        <v>37</v>
      </c>
      <c r="AL119" t="s" s="2">
        <v>37</v>
      </c>
      <c r="AM119" t="s" s="2">
        <v>37</v>
      </c>
      <c r="AN119" t="s" s="2">
        <v>37</v>
      </c>
    </row>
    <row r="120" hidden="true">
      <c r="A120" t="s" s="2">
        <v>321</v>
      </c>
      <c r="B120" t="s" s="2">
        <v>160</v>
      </c>
      <c r="C120" s="2"/>
      <c r="D120" t="s" s="2">
        <v>37</v>
      </c>
      <c r="E120" s="2"/>
      <c r="F120" t="s" s="2">
        <v>38</v>
      </c>
      <c r="G120" t="s" s="2">
        <v>46</v>
      </c>
      <c r="H120" t="s" s="2">
        <v>37</v>
      </c>
      <c r="I120" t="s" s="2">
        <v>37</v>
      </c>
      <c r="J120" t="s" s="2">
        <v>37</v>
      </c>
      <c r="K120" t="s" s="2">
        <v>109</v>
      </c>
      <c r="L120" t="s" s="2">
        <v>110</v>
      </c>
      <c r="M120" t="s" s="2">
        <v>111</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112</v>
      </c>
      <c r="AG120" t="s" s="2">
        <v>38</v>
      </c>
      <c r="AH120" t="s" s="2">
        <v>46</v>
      </c>
      <c r="AI120" t="s" s="2">
        <v>37</v>
      </c>
      <c r="AJ120" t="s" s="2">
        <v>37</v>
      </c>
      <c r="AK120" t="s" s="2">
        <v>37</v>
      </c>
      <c r="AL120" t="s" s="2">
        <v>113</v>
      </c>
      <c r="AM120" t="s" s="2">
        <v>37</v>
      </c>
      <c r="AN120" t="s" s="2">
        <v>37</v>
      </c>
    </row>
    <row r="121" hidden="true">
      <c r="A121" t="s" s="2">
        <v>322</v>
      </c>
      <c r="B121" t="s" s="2">
        <v>161</v>
      </c>
      <c r="C121" s="2"/>
      <c r="D121" t="s" s="2">
        <v>115</v>
      </c>
      <c r="E121" s="2"/>
      <c r="F121" t="s" s="2">
        <v>38</v>
      </c>
      <c r="G121" t="s" s="2">
        <v>39</v>
      </c>
      <c r="H121" t="s" s="2">
        <v>37</v>
      </c>
      <c r="I121" t="s" s="2">
        <v>37</v>
      </c>
      <c r="J121" t="s" s="2">
        <v>37</v>
      </c>
      <c r="K121" t="s" s="2">
        <v>116</v>
      </c>
      <c r="L121" t="s" s="2">
        <v>117</v>
      </c>
      <c r="M121" t="s" s="2">
        <v>118</v>
      </c>
      <c r="N121" t="s" s="2">
        <v>119</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120</v>
      </c>
      <c r="AG121" t="s" s="2">
        <v>38</v>
      </c>
      <c r="AH121" t="s" s="2">
        <v>39</v>
      </c>
      <c r="AI121" t="s" s="2">
        <v>37</v>
      </c>
      <c r="AJ121" t="s" s="2">
        <v>121</v>
      </c>
      <c r="AK121" t="s" s="2">
        <v>37</v>
      </c>
      <c r="AL121" t="s" s="2">
        <v>113</v>
      </c>
      <c r="AM121" t="s" s="2">
        <v>37</v>
      </c>
      <c r="AN121" t="s" s="2">
        <v>37</v>
      </c>
    </row>
    <row r="122" hidden="true">
      <c r="A122" t="s" s="2">
        <v>323</v>
      </c>
      <c r="B122" t="s" s="2">
        <v>162</v>
      </c>
      <c r="C122" s="2"/>
      <c r="D122" t="s" s="2">
        <v>123</v>
      </c>
      <c r="E122" s="2"/>
      <c r="F122" t="s" s="2">
        <v>38</v>
      </c>
      <c r="G122" t="s" s="2">
        <v>39</v>
      </c>
      <c r="H122" t="s" s="2">
        <v>37</v>
      </c>
      <c r="I122" t="s" s="2">
        <v>47</v>
      </c>
      <c r="J122" t="s" s="2">
        <v>47</v>
      </c>
      <c r="K122" t="s" s="2">
        <v>116</v>
      </c>
      <c r="L122" t="s" s="2">
        <v>124</v>
      </c>
      <c r="M122" t="s" s="2">
        <v>125</v>
      </c>
      <c r="N122" t="s" s="2">
        <v>119</v>
      </c>
      <c r="O122" t="s" s="2">
        <v>126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127</v>
      </c>
      <c r="AG122" t="s" s="2">
        <v>38</v>
      </c>
      <c r="AH122" t="s" s="2">
        <v>39</v>
      </c>
      <c r="AI122" t="s" s="2">
        <v>37</v>
      </c>
      <c r="AJ122" t="s" s="2">
        <v>121</v>
      </c>
      <c r="AK122" t="s" s="2">
        <v>37</v>
      </c>
      <c r="AL122" t="s" s="2">
        <v>43</v>
      </c>
      <c r="AM122" t="s" s="2">
        <v>37</v>
      </c>
      <c r="AN122" t="s" s="2">
        <v>37</v>
      </c>
    </row>
    <row r="123" hidden="true">
      <c r="A123" t="s" s="2">
        <v>324</v>
      </c>
      <c r="B123" t="s" s="2">
        <v>163</v>
      </c>
      <c r="C123" s="2"/>
      <c r="D123" t="s" s="2">
        <v>37</v>
      </c>
      <c r="E123" s="2"/>
      <c r="F123" t="s" s="2">
        <v>38</v>
      </c>
      <c r="G123" t="s" s="2">
        <v>46</v>
      </c>
      <c r="H123" t="s" s="2">
        <v>37</v>
      </c>
      <c r="I123" t="s" s="2">
        <v>37</v>
      </c>
      <c r="J123" t="s" s="2">
        <v>47</v>
      </c>
      <c r="K123" t="s" s="2">
        <v>66</v>
      </c>
      <c r="L123" t="s" s="2">
        <v>164</v>
      </c>
      <c r="M123" t="s" s="2">
        <v>165</v>
      </c>
      <c r="N123" t="s" s="2">
        <v>166</v>
      </c>
      <c r="O123" s="2"/>
      <c r="P123" t="s" s="2">
        <v>37</v>
      </c>
      <c r="Q123" s="2"/>
      <c r="R123" t="s" s="2">
        <v>37</v>
      </c>
      <c r="S123" t="s" s="2">
        <v>37</v>
      </c>
      <c r="T123" t="s" s="2">
        <v>37</v>
      </c>
      <c r="U123" t="s" s="2">
        <v>37</v>
      </c>
      <c r="V123" t="s" s="2">
        <v>37</v>
      </c>
      <c r="W123" t="s" s="2">
        <v>37</v>
      </c>
      <c r="X123" t="s" s="2">
        <v>86</v>
      </c>
      <c r="Y123" t="s" s="2">
        <v>167</v>
      </c>
      <c r="Z123" t="s" s="2">
        <v>168</v>
      </c>
      <c r="AA123" t="s" s="2">
        <v>37</v>
      </c>
      <c r="AB123" t="s" s="2">
        <v>37</v>
      </c>
      <c r="AC123" t="s" s="2">
        <v>37</v>
      </c>
      <c r="AD123" t="s" s="2">
        <v>37</v>
      </c>
      <c r="AE123" t="s" s="2">
        <v>37</v>
      </c>
      <c r="AF123" t="s" s="2">
        <v>163</v>
      </c>
      <c r="AG123" t="s" s="2">
        <v>38</v>
      </c>
      <c r="AH123" t="s" s="2">
        <v>46</v>
      </c>
      <c r="AI123" t="s" s="2">
        <v>37</v>
      </c>
      <c r="AJ123" t="s" s="2">
        <v>58</v>
      </c>
      <c r="AK123" t="s" s="2">
        <v>37</v>
      </c>
      <c r="AL123" t="s" s="2">
        <v>37</v>
      </c>
      <c r="AM123" t="s" s="2">
        <v>37</v>
      </c>
      <c r="AN123" t="s" s="2">
        <v>37</v>
      </c>
    </row>
    <row r="124" hidden="true">
      <c r="A124" t="s" s="2">
        <v>325</v>
      </c>
      <c r="B124" t="s" s="2">
        <v>169</v>
      </c>
      <c r="C124" s="2"/>
      <c r="D124" t="s" s="2">
        <v>37</v>
      </c>
      <c r="E124" s="2"/>
      <c r="F124" t="s" s="2">
        <v>38</v>
      </c>
      <c r="G124" t="s" s="2">
        <v>46</v>
      </c>
      <c r="H124" t="s" s="2">
        <v>37</v>
      </c>
      <c r="I124" t="s" s="2">
        <v>37</v>
      </c>
      <c r="J124" t="s" s="2">
        <v>47</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46</v>
      </c>
      <c r="AI124" t="s" s="2">
        <v>37</v>
      </c>
      <c r="AJ124" t="s" s="2">
        <v>58</v>
      </c>
      <c r="AK124" t="s" s="2">
        <v>37</v>
      </c>
      <c r="AL124" t="s" s="2">
        <v>37</v>
      </c>
      <c r="AM124" t="s" s="2">
        <v>37</v>
      </c>
      <c r="AN124" t="s" s="2">
        <v>37</v>
      </c>
    </row>
    <row r="125" hidden="true">
      <c r="A125" t="s" s="2">
        <v>326</v>
      </c>
      <c r="B125" t="s" s="2">
        <v>174</v>
      </c>
      <c r="C125" s="2"/>
      <c r="D125" t="s" s="2">
        <v>37</v>
      </c>
      <c r="E125" s="2"/>
      <c r="F125" t="s" s="2">
        <v>46</v>
      </c>
      <c r="G125" t="s" s="2">
        <v>46</v>
      </c>
      <c r="H125" t="s" s="2">
        <v>37</v>
      </c>
      <c r="I125" t="s" s="2">
        <v>37</v>
      </c>
      <c r="J125" t="s" s="2">
        <v>47</v>
      </c>
      <c r="K125" t="s" s="2">
        <v>104</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46</v>
      </c>
      <c r="AI125" t="s" s="2">
        <v>177</v>
      </c>
      <c r="AJ125" t="s" s="2">
        <v>58</v>
      </c>
      <c r="AK125" t="s" s="2">
        <v>37</v>
      </c>
      <c r="AL125" t="s" s="2">
        <v>37</v>
      </c>
      <c r="AM125" t="s" s="2">
        <v>37</v>
      </c>
      <c r="AN125" t="s" s="2">
        <v>37</v>
      </c>
    </row>
    <row r="126" hidden="true">
      <c r="A126" t="s" s="2">
        <v>327</v>
      </c>
      <c r="B126" t="s" s="2">
        <v>178</v>
      </c>
      <c r="C126" s="2"/>
      <c r="D126" t="s" s="2">
        <v>37</v>
      </c>
      <c r="E126" s="2"/>
      <c r="F126" t="s" s="2">
        <v>38</v>
      </c>
      <c r="G126" t="s" s="2">
        <v>46</v>
      </c>
      <c r="H126" t="s" s="2">
        <v>37</v>
      </c>
      <c r="I126" t="s" s="2">
        <v>37</v>
      </c>
      <c r="J126" t="s" s="2">
        <v>37</v>
      </c>
      <c r="K126" t="s" s="2">
        <v>109</v>
      </c>
      <c r="L126" t="s" s="2">
        <v>110</v>
      </c>
      <c r="M126" t="s" s="2">
        <v>111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112</v>
      </c>
      <c r="AG126" t="s" s="2">
        <v>38</v>
      </c>
      <c r="AH126" t="s" s="2">
        <v>46</v>
      </c>
      <c r="AI126" t="s" s="2">
        <v>37</v>
      </c>
      <c r="AJ126" t="s" s="2">
        <v>37</v>
      </c>
      <c r="AK126" t="s" s="2">
        <v>37</v>
      </c>
      <c r="AL126" t="s" s="2">
        <v>113</v>
      </c>
      <c r="AM126" t="s" s="2">
        <v>37</v>
      </c>
      <c r="AN126" t="s" s="2">
        <v>37</v>
      </c>
    </row>
    <row r="127" hidden="true">
      <c r="A127" t="s" s="2">
        <v>328</v>
      </c>
      <c r="B127" t="s" s="2">
        <v>179</v>
      </c>
      <c r="C127" s="2"/>
      <c r="D127" t="s" s="2">
        <v>115</v>
      </c>
      <c r="E127" s="2"/>
      <c r="F127" t="s" s="2">
        <v>38</v>
      </c>
      <c r="G127" t="s" s="2">
        <v>39</v>
      </c>
      <c r="H127" t="s" s="2">
        <v>37</v>
      </c>
      <c r="I127" t="s" s="2">
        <v>37</v>
      </c>
      <c r="J127" t="s" s="2">
        <v>37</v>
      </c>
      <c r="K127" t="s" s="2">
        <v>116</v>
      </c>
      <c r="L127" t="s" s="2">
        <v>117</v>
      </c>
      <c r="M127" t="s" s="2">
        <v>118</v>
      </c>
      <c r="N127" t="s" s="2">
        <v>119</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120</v>
      </c>
      <c r="AG127" t="s" s="2">
        <v>38</v>
      </c>
      <c r="AH127" t="s" s="2">
        <v>39</v>
      </c>
      <c r="AI127" t="s" s="2">
        <v>37</v>
      </c>
      <c r="AJ127" t="s" s="2">
        <v>121</v>
      </c>
      <c r="AK127" t="s" s="2">
        <v>37</v>
      </c>
      <c r="AL127" t="s" s="2">
        <v>113</v>
      </c>
      <c r="AM127" t="s" s="2">
        <v>37</v>
      </c>
      <c r="AN127" t="s" s="2">
        <v>37</v>
      </c>
    </row>
    <row r="128" hidden="true">
      <c r="A128" t="s" s="2">
        <v>329</v>
      </c>
      <c r="B128" t="s" s="2">
        <v>180</v>
      </c>
      <c r="C128" s="2"/>
      <c r="D128" t="s" s="2">
        <v>123</v>
      </c>
      <c r="E128" s="2"/>
      <c r="F128" t="s" s="2">
        <v>38</v>
      </c>
      <c r="G128" t="s" s="2">
        <v>39</v>
      </c>
      <c r="H128" t="s" s="2">
        <v>37</v>
      </c>
      <c r="I128" t="s" s="2">
        <v>47</v>
      </c>
      <c r="J128" t="s" s="2">
        <v>47</v>
      </c>
      <c r="K128" t="s" s="2">
        <v>116</v>
      </c>
      <c r="L128" t="s" s="2">
        <v>124</v>
      </c>
      <c r="M128" t="s" s="2">
        <v>125</v>
      </c>
      <c r="N128" t="s" s="2">
        <v>119</v>
      </c>
      <c r="O128" t="s" s="2">
        <v>126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39</v>
      </c>
      <c r="AI128" t="s" s="2">
        <v>37</v>
      </c>
      <c r="AJ128" t="s" s="2">
        <v>121</v>
      </c>
      <c r="AK128" t="s" s="2">
        <v>37</v>
      </c>
      <c r="AL128" t="s" s="2">
        <v>43</v>
      </c>
      <c r="AM128" t="s" s="2">
        <v>37</v>
      </c>
      <c r="AN128" t="s" s="2">
        <v>37</v>
      </c>
    </row>
    <row r="129" hidden="true">
      <c r="A129" t="s" s="2">
        <v>330</v>
      </c>
      <c r="B129" t="s" s="2">
        <v>181</v>
      </c>
      <c r="C129" s="2"/>
      <c r="D129" t="s" s="2">
        <v>37</v>
      </c>
      <c r="E129" s="2"/>
      <c r="F129" t="s" s="2">
        <v>46</v>
      </c>
      <c r="G129" t="s" s="2">
        <v>46</v>
      </c>
      <c r="H129" t="s" s="2">
        <v>37</v>
      </c>
      <c r="I129" t="s" s="2">
        <v>37</v>
      </c>
      <c r="J129" t="s" s="2">
        <v>47</v>
      </c>
      <c r="K129" t="s" s="2">
        <v>66</v>
      </c>
      <c r="L129" t="s" s="2">
        <v>182</v>
      </c>
      <c r="M129" t="s" s="2">
        <v>183</v>
      </c>
      <c r="N129" s="2"/>
      <c r="O129" s="2"/>
      <c r="P129" t="s" s="2">
        <v>37</v>
      </c>
      <c r="Q129" s="2"/>
      <c r="R129" t="s" s="2">
        <v>37</v>
      </c>
      <c r="S129" t="s" s="2">
        <v>254</v>
      </c>
      <c r="T129" t="s" s="2">
        <v>37</v>
      </c>
      <c r="U129" t="s" s="2">
        <v>37</v>
      </c>
      <c r="V129" t="s" s="2">
        <v>37</v>
      </c>
      <c r="W129" t="s" s="2">
        <v>37</v>
      </c>
      <c r="X129" t="s" s="2">
        <v>86</v>
      </c>
      <c r="Y129" t="s" s="2">
        <v>184</v>
      </c>
      <c r="Z129" t="s" s="2">
        <v>185</v>
      </c>
      <c r="AA129" t="s" s="2">
        <v>37</v>
      </c>
      <c r="AB129" t="s" s="2">
        <v>37</v>
      </c>
      <c r="AC129" t="s" s="2">
        <v>37</v>
      </c>
      <c r="AD129" t="s" s="2">
        <v>37</v>
      </c>
      <c r="AE129" t="s" s="2">
        <v>37</v>
      </c>
      <c r="AF129" t="s" s="2">
        <v>181</v>
      </c>
      <c r="AG129" t="s" s="2">
        <v>46</v>
      </c>
      <c r="AH129" t="s" s="2">
        <v>46</v>
      </c>
      <c r="AI129" t="s" s="2">
        <v>37</v>
      </c>
      <c r="AJ129" t="s" s="2">
        <v>58</v>
      </c>
      <c r="AK129" t="s" s="2">
        <v>37</v>
      </c>
      <c r="AL129" t="s" s="2">
        <v>37</v>
      </c>
      <c r="AM129" t="s" s="2">
        <v>37</v>
      </c>
      <c r="AN129" t="s" s="2">
        <v>37</v>
      </c>
    </row>
    <row r="130" hidden="true">
      <c r="A130" t="s" s="2">
        <v>331</v>
      </c>
      <c r="B130" t="s" s="2">
        <v>186</v>
      </c>
      <c r="C130" s="2"/>
      <c r="D130" t="s" s="2">
        <v>37</v>
      </c>
      <c r="E130" s="2"/>
      <c r="F130" t="s" s="2">
        <v>46</v>
      </c>
      <c r="G130" t="s" s="2">
        <v>46</v>
      </c>
      <c r="H130" t="s" s="2">
        <v>37</v>
      </c>
      <c r="I130" t="s" s="2">
        <v>37</v>
      </c>
      <c r="J130" t="s" s="2">
        <v>47</v>
      </c>
      <c r="K130" t="s" s="2">
        <v>60</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46</v>
      </c>
      <c r="AH130" t="s" s="2">
        <v>46</v>
      </c>
      <c r="AI130" t="s" s="2">
        <v>37</v>
      </c>
      <c r="AJ130" t="s" s="2">
        <v>58</v>
      </c>
      <c r="AK130" t="s" s="2">
        <v>37</v>
      </c>
      <c r="AL130" t="s" s="2">
        <v>37</v>
      </c>
      <c r="AM130" t="s" s="2">
        <v>37</v>
      </c>
      <c r="AN130" t="s" s="2">
        <v>37</v>
      </c>
    </row>
    <row r="131" hidden="true">
      <c r="A131" t="s" s="2">
        <v>332</v>
      </c>
      <c r="B131" t="s" s="2">
        <v>190</v>
      </c>
      <c r="C131" s="2"/>
      <c r="D131" t="s" s="2">
        <v>37</v>
      </c>
      <c r="E131" s="2"/>
      <c r="F131" t="s" s="2">
        <v>38</v>
      </c>
      <c r="G131" t="s" s="2">
        <v>46</v>
      </c>
      <c r="H131" t="s" s="2">
        <v>37</v>
      </c>
      <c r="I131" t="s" s="2">
        <v>37</v>
      </c>
      <c r="J131" t="s" s="2">
        <v>47</v>
      </c>
      <c r="K131" t="s" s="2">
        <v>109</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46</v>
      </c>
      <c r="AI131" t="s" s="2">
        <v>37</v>
      </c>
      <c r="AJ131" t="s" s="2">
        <v>58</v>
      </c>
      <c r="AK131" t="s" s="2">
        <v>37</v>
      </c>
      <c r="AL131" t="s" s="2">
        <v>37</v>
      </c>
      <c r="AM131" t="s" s="2">
        <v>37</v>
      </c>
      <c r="AN131" t="s" s="2">
        <v>37</v>
      </c>
    </row>
    <row r="132" hidden="true">
      <c r="A132" t="s" s="2">
        <v>333</v>
      </c>
      <c r="B132" t="s" s="2">
        <v>193</v>
      </c>
      <c r="C132" s="2"/>
      <c r="D132" t="s" s="2">
        <v>37</v>
      </c>
      <c r="E132" s="2"/>
      <c r="F132" t="s" s="2">
        <v>38</v>
      </c>
      <c r="G132" t="s" s="2">
        <v>46</v>
      </c>
      <c r="H132" t="s" s="2">
        <v>37</v>
      </c>
      <c r="I132" t="s" s="2">
        <v>37</v>
      </c>
      <c r="J132" t="s" s="2">
        <v>47</v>
      </c>
      <c r="K132" t="s" s="2">
        <v>91</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46</v>
      </c>
      <c r="AI132" t="s" s="2">
        <v>37</v>
      </c>
      <c r="AJ132" t="s" s="2">
        <v>58</v>
      </c>
      <c r="AK132" t="s" s="2">
        <v>37</v>
      </c>
      <c r="AL132" t="s" s="2">
        <v>37</v>
      </c>
      <c r="AM132" t="s" s="2">
        <v>37</v>
      </c>
      <c r="AN132" t="s" s="2">
        <v>37</v>
      </c>
    </row>
    <row r="133" hidden="true">
      <c r="A133" t="s" s="2">
        <v>334</v>
      </c>
      <c r="B133" t="s" s="2">
        <v>195</v>
      </c>
      <c r="C133" s="2"/>
      <c r="D133" t="s" s="2">
        <v>37</v>
      </c>
      <c r="E133" s="2"/>
      <c r="F133" t="s" s="2">
        <v>38</v>
      </c>
      <c r="G133" t="s" s="2">
        <v>46</v>
      </c>
      <c r="H133" t="s" s="2">
        <v>37</v>
      </c>
      <c r="I133" t="s" s="2">
        <v>37</v>
      </c>
      <c r="J133" t="s" s="2">
        <v>47</v>
      </c>
      <c r="K133" t="s" s="2">
        <v>109</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46</v>
      </c>
      <c r="AI133" t="s" s="2">
        <v>37</v>
      </c>
      <c r="AJ133" t="s" s="2">
        <v>58</v>
      </c>
      <c r="AK133" t="s" s="2">
        <v>37</v>
      </c>
      <c r="AL133" t="s" s="2">
        <v>37</v>
      </c>
      <c r="AM133" t="s" s="2">
        <v>37</v>
      </c>
      <c r="AN133" t="s" s="2">
        <v>37</v>
      </c>
    </row>
    <row r="134" hidden="true">
      <c r="A134" t="s" s="2">
        <v>335</v>
      </c>
      <c r="B134" t="s" s="2">
        <v>198</v>
      </c>
      <c r="C134" s="2"/>
      <c r="D134" t="s" s="2">
        <v>37</v>
      </c>
      <c r="E134" s="2"/>
      <c r="F134" t="s" s="2">
        <v>38</v>
      </c>
      <c r="G134" t="s" s="2">
        <v>46</v>
      </c>
      <c r="H134" t="s" s="2">
        <v>37</v>
      </c>
      <c r="I134" t="s" s="2">
        <v>37</v>
      </c>
      <c r="J134" t="s" s="2">
        <v>47</v>
      </c>
      <c r="K134" t="s" s="2">
        <v>109</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46</v>
      </c>
      <c r="AI134" t="s" s="2">
        <v>37</v>
      </c>
      <c r="AJ134" t="s" s="2">
        <v>58</v>
      </c>
      <c r="AK134" t="s" s="2">
        <v>37</v>
      </c>
      <c r="AL134" t="s" s="2">
        <v>37</v>
      </c>
      <c r="AM134" t="s" s="2">
        <v>37</v>
      </c>
      <c r="AN134" t="s" s="2">
        <v>37</v>
      </c>
    </row>
    <row r="135" hidden="true">
      <c r="A135" t="s" s="2">
        <v>336</v>
      </c>
      <c r="B135" t="s" s="2">
        <v>201</v>
      </c>
      <c r="C135" s="2"/>
      <c r="D135" t="s" s="2">
        <v>37</v>
      </c>
      <c r="E135" s="2"/>
      <c r="F135" t="s" s="2">
        <v>38</v>
      </c>
      <c r="G135" t="s" s="2">
        <v>46</v>
      </c>
      <c r="H135" t="s" s="2">
        <v>37</v>
      </c>
      <c r="I135" t="s" s="2">
        <v>37</v>
      </c>
      <c r="J135" t="s" s="2">
        <v>47</v>
      </c>
      <c r="K135" t="s" s="2">
        <v>104</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46</v>
      </c>
      <c r="AI135" t="s" s="2">
        <v>204</v>
      </c>
      <c r="AJ135" t="s" s="2">
        <v>58</v>
      </c>
      <c r="AK135" t="s" s="2">
        <v>37</v>
      </c>
      <c r="AL135" t="s" s="2">
        <v>37</v>
      </c>
      <c r="AM135" t="s" s="2">
        <v>37</v>
      </c>
      <c r="AN135" t="s" s="2">
        <v>37</v>
      </c>
    </row>
    <row r="136" hidden="true">
      <c r="A136" t="s" s="2">
        <v>337</v>
      </c>
      <c r="B136" t="s" s="2">
        <v>205</v>
      </c>
      <c r="C136" s="2"/>
      <c r="D136" t="s" s="2">
        <v>37</v>
      </c>
      <c r="E136" s="2"/>
      <c r="F136" t="s" s="2">
        <v>38</v>
      </c>
      <c r="G136" t="s" s="2">
        <v>46</v>
      </c>
      <c r="H136" t="s" s="2">
        <v>37</v>
      </c>
      <c r="I136" t="s" s="2">
        <v>37</v>
      </c>
      <c r="J136" t="s" s="2">
        <v>37</v>
      </c>
      <c r="K136" t="s" s="2">
        <v>109</v>
      </c>
      <c r="L136" t="s" s="2">
        <v>110</v>
      </c>
      <c r="M136" t="s" s="2">
        <v>111</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112</v>
      </c>
      <c r="AG136" t="s" s="2">
        <v>38</v>
      </c>
      <c r="AH136" t="s" s="2">
        <v>46</v>
      </c>
      <c r="AI136" t="s" s="2">
        <v>37</v>
      </c>
      <c r="AJ136" t="s" s="2">
        <v>37</v>
      </c>
      <c r="AK136" t="s" s="2">
        <v>37</v>
      </c>
      <c r="AL136" t="s" s="2">
        <v>113</v>
      </c>
      <c r="AM136" t="s" s="2">
        <v>37</v>
      </c>
      <c r="AN136" t="s" s="2">
        <v>37</v>
      </c>
    </row>
    <row r="137" hidden="true">
      <c r="A137" t="s" s="2">
        <v>338</v>
      </c>
      <c r="B137" t="s" s="2">
        <v>206</v>
      </c>
      <c r="C137" s="2"/>
      <c r="D137" t="s" s="2">
        <v>115</v>
      </c>
      <c r="E137" s="2"/>
      <c r="F137" t="s" s="2">
        <v>38</v>
      </c>
      <c r="G137" t="s" s="2">
        <v>39</v>
      </c>
      <c r="H137" t="s" s="2">
        <v>37</v>
      </c>
      <c r="I137" t="s" s="2">
        <v>37</v>
      </c>
      <c r="J137" t="s" s="2">
        <v>37</v>
      </c>
      <c r="K137" t="s" s="2">
        <v>116</v>
      </c>
      <c r="L137" t="s" s="2">
        <v>117</v>
      </c>
      <c r="M137" t="s" s="2">
        <v>118</v>
      </c>
      <c r="N137" t="s" s="2">
        <v>119</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120</v>
      </c>
      <c r="AG137" t="s" s="2">
        <v>38</v>
      </c>
      <c r="AH137" t="s" s="2">
        <v>39</v>
      </c>
      <c r="AI137" t="s" s="2">
        <v>37</v>
      </c>
      <c r="AJ137" t="s" s="2">
        <v>121</v>
      </c>
      <c r="AK137" t="s" s="2">
        <v>37</v>
      </c>
      <c r="AL137" t="s" s="2">
        <v>113</v>
      </c>
      <c r="AM137" t="s" s="2">
        <v>37</v>
      </c>
      <c r="AN137" t="s" s="2">
        <v>37</v>
      </c>
    </row>
    <row r="138" hidden="true">
      <c r="A138" t="s" s="2">
        <v>339</v>
      </c>
      <c r="B138" t="s" s="2">
        <v>207</v>
      </c>
      <c r="C138" s="2"/>
      <c r="D138" t="s" s="2">
        <v>123</v>
      </c>
      <c r="E138" s="2"/>
      <c r="F138" t="s" s="2">
        <v>38</v>
      </c>
      <c r="G138" t="s" s="2">
        <v>39</v>
      </c>
      <c r="H138" t="s" s="2">
        <v>37</v>
      </c>
      <c r="I138" t="s" s="2">
        <v>47</v>
      </c>
      <c r="J138" t="s" s="2">
        <v>47</v>
      </c>
      <c r="K138" t="s" s="2">
        <v>116</v>
      </c>
      <c r="L138" t="s" s="2">
        <v>124</v>
      </c>
      <c r="M138" t="s" s="2">
        <v>125</v>
      </c>
      <c r="N138" t="s" s="2">
        <v>119</v>
      </c>
      <c r="O138" t="s" s="2">
        <v>126</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127</v>
      </c>
      <c r="AG138" t="s" s="2">
        <v>38</v>
      </c>
      <c r="AH138" t="s" s="2">
        <v>39</v>
      </c>
      <c r="AI138" t="s" s="2">
        <v>37</v>
      </c>
      <c r="AJ138" t="s" s="2">
        <v>121</v>
      </c>
      <c r="AK138" t="s" s="2">
        <v>37</v>
      </c>
      <c r="AL138" t="s" s="2">
        <v>43</v>
      </c>
      <c r="AM138" t="s" s="2">
        <v>37</v>
      </c>
      <c r="AN138" t="s" s="2">
        <v>37</v>
      </c>
    </row>
    <row r="139" hidden="true">
      <c r="A139" t="s" s="2">
        <v>340</v>
      </c>
      <c r="B139" t="s" s="2">
        <v>208</v>
      </c>
      <c r="C139" s="2"/>
      <c r="D139" t="s" s="2">
        <v>37</v>
      </c>
      <c r="E139" s="2"/>
      <c r="F139" t="s" s="2">
        <v>46</v>
      </c>
      <c r="G139" t="s" s="2">
        <v>46</v>
      </c>
      <c r="H139" t="s" s="2">
        <v>37</v>
      </c>
      <c r="I139" t="s" s="2">
        <v>37</v>
      </c>
      <c r="J139" t="s" s="2">
        <v>47</v>
      </c>
      <c r="K139" t="s" s="2">
        <v>109</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46</v>
      </c>
      <c r="AH139" t="s" s="2">
        <v>46</v>
      </c>
      <c r="AI139" t="s" s="2">
        <v>37</v>
      </c>
      <c r="AJ139" t="s" s="2">
        <v>58</v>
      </c>
      <c r="AK139" t="s" s="2">
        <v>37</v>
      </c>
      <c r="AL139" t="s" s="2">
        <v>37</v>
      </c>
      <c r="AM139" t="s" s="2">
        <v>37</v>
      </c>
      <c r="AN139" t="s" s="2">
        <v>37</v>
      </c>
    </row>
    <row r="140" hidden="true">
      <c r="A140" t="s" s="2">
        <v>341</v>
      </c>
      <c r="B140" t="s" s="2">
        <v>211</v>
      </c>
      <c r="C140" s="2"/>
      <c r="D140" t="s" s="2">
        <v>37</v>
      </c>
      <c r="E140" s="2"/>
      <c r="F140" t="s" s="2">
        <v>38</v>
      </c>
      <c r="G140" t="s" s="2">
        <v>46</v>
      </c>
      <c r="H140" t="s" s="2">
        <v>37</v>
      </c>
      <c r="I140" t="s" s="2">
        <v>37</v>
      </c>
      <c r="J140" t="s" s="2">
        <v>47</v>
      </c>
      <c r="K140" t="s" s="2">
        <v>60</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46</v>
      </c>
      <c r="AI140" t="s" s="2">
        <v>37</v>
      </c>
      <c r="AJ140" t="s" s="2">
        <v>58</v>
      </c>
      <c r="AK140" t="s" s="2">
        <v>37</v>
      </c>
      <c r="AL140" t="s" s="2">
        <v>37</v>
      </c>
      <c r="AM140" t="s" s="2">
        <v>37</v>
      </c>
      <c r="AN140" t="s" s="2">
        <v>37</v>
      </c>
    </row>
    <row r="141" hidden="true">
      <c r="A141" t="s" s="2">
        <v>342</v>
      </c>
      <c r="B141" t="s" s="2">
        <v>214</v>
      </c>
      <c r="C141" s="2"/>
      <c r="D141" t="s" s="2">
        <v>37</v>
      </c>
      <c r="E141" s="2"/>
      <c r="F141" t="s" s="2">
        <v>38</v>
      </c>
      <c r="G141" t="s" s="2">
        <v>46</v>
      </c>
      <c r="H141" t="s" s="2">
        <v>37</v>
      </c>
      <c r="I141" t="s" s="2">
        <v>37</v>
      </c>
      <c r="J141" t="s" s="2">
        <v>47</v>
      </c>
      <c r="K141" t="s" s="2">
        <v>109</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46</v>
      </c>
      <c r="AI141" t="s" s="2">
        <v>37</v>
      </c>
      <c r="AJ141" t="s" s="2">
        <v>58</v>
      </c>
      <c r="AK141" t="s" s="2">
        <v>37</v>
      </c>
      <c r="AL141" t="s" s="2">
        <v>37</v>
      </c>
      <c r="AM141" t="s" s="2">
        <v>37</v>
      </c>
      <c r="AN141" t="s" s="2">
        <v>37</v>
      </c>
    </row>
    <row r="142" hidden="true">
      <c r="A142" t="s" s="2">
        <v>343</v>
      </c>
      <c r="B142" t="s" s="2">
        <v>218</v>
      </c>
      <c r="C142" s="2"/>
      <c r="D142" t="s" s="2">
        <v>37</v>
      </c>
      <c r="E142" s="2"/>
      <c r="F142" t="s" s="2">
        <v>38</v>
      </c>
      <c r="G142" t="s" s="2">
        <v>46</v>
      </c>
      <c r="H142" t="s" s="2">
        <v>37</v>
      </c>
      <c r="I142" t="s" s="2">
        <v>37</v>
      </c>
      <c r="J142" t="s" s="2">
        <v>47</v>
      </c>
      <c r="K142" t="s" s="2">
        <v>91</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46</v>
      </c>
      <c r="AI142" t="s" s="2">
        <v>37</v>
      </c>
      <c r="AJ142" t="s" s="2">
        <v>58</v>
      </c>
      <c r="AK142" t="s" s="2">
        <v>37</v>
      </c>
      <c r="AL142" t="s" s="2">
        <v>37</v>
      </c>
      <c r="AM142" t="s" s="2">
        <v>37</v>
      </c>
      <c r="AN142" t="s" s="2">
        <v>37</v>
      </c>
    </row>
    <row r="143" hidden="true">
      <c r="A143" t="s" s="2">
        <v>344</v>
      </c>
      <c r="B143" t="s" s="2">
        <v>222</v>
      </c>
      <c r="C143" s="2"/>
      <c r="D143" t="s" s="2">
        <v>37</v>
      </c>
      <c r="E143" s="2"/>
      <c r="F143" t="s" s="2">
        <v>38</v>
      </c>
      <c r="G143" t="s" s="2">
        <v>46</v>
      </c>
      <c r="H143" t="s" s="2">
        <v>37</v>
      </c>
      <c r="I143" t="s" s="2">
        <v>37</v>
      </c>
      <c r="J143" t="s" s="2">
        <v>47</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46</v>
      </c>
      <c r="AI143" t="s" s="2">
        <v>37</v>
      </c>
      <c r="AJ143" t="s" s="2">
        <v>37</v>
      </c>
      <c r="AK143" t="s" s="2">
        <v>37</v>
      </c>
      <c r="AL143" t="s" s="2">
        <v>37</v>
      </c>
      <c r="AM143" t="s" s="2">
        <v>37</v>
      </c>
      <c r="AN143" t="s" s="2">
        <v>37</v>
      </c>
    </row>
    <row r="144" hidden="true">
      <c r="A144" t="s" s="2">
        <v>345</v>
      </c>
      <c r="B144" t="s" s="2">
        <v>345</v>
      </c>
      <c r="C144" s="2"/>
      <c r="D144" t="s" s="2">
        <v>37</v>
      </c>
      <c r="E144" s="2"/>
      <c r="F144" t="s" s="2">
        <v>38</v>
      </c>
      <c r="G144" t="s" s="2">
        <v>46</v>
      </c>
      <c r="H144" t="s" s="2">
        <v>37</v>
      </c>
      <c r="I144" t="s" s="2">
        <v>37</v>
      </c>
      <c r="J144" t="s" s="2">
        <v>47</v>
      </c>
      <c r="K144" t="s" s="2">
        <v>346</v>
      </c>
      <c r="L144" t="s" s="2">
        <v>347</v>
      </c>
      <c r="M144" t="s" s="2">
        <v>348</v>
      </c>
      <c r="N144" t="s" s="2">
        <v>349</v>
      </c>
      <c r="O144" t="s" s="2">
        <v>350</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345</v>
      </c>
      <c r="AG144" t="s" s="2">
        <v>38</v>
      </c>
      <c r="AH144" t="s" s="2">
        <v>46</v>
      </c>
      <c r="AI144" t="s" s="2">
        <v>37</v>
      </c>
      <c r="AJ144" t="s" s="2">
        <v>58</v>
      </c>
      <c r="AK144" t="s" s="2">
        <v>37</v>
      </c>
      <c r="AL144" t="s" s="2">
        <v>37</v>
      </c>
      <c r="AM144" t="s" s="2">
        <v>37</v>
      </c>
      <c r="AN144" t="s" s="2">
        <v>37</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2023-08-02T13:47:22Z</dcterms:created>
  <dc:creator>Apache POI</dc:creator>
</cp:coreProperties>
</file>