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<sst xmlns="http://schemas.openxmlformats.org/spreadsheetml/2006/main" count="2926" uniqueCount="580">
  <si>
    <t>Property</t>
  </si>
  <si>
    <t>Value</t>
  </si>
  <si>
    <t>URL</t>
  </si>
  <si>
    <t>https://profiles.ihe.net/ITI/MHD/StructureDefinition/IHE.MHD.Comprehensive.DocumentReference</t>
  </si>
  <si>
    <t>Version</t>
  </si>
  <si>
    <t>4.1.0</t>
  </si>
  <si>
    <t>Name</t>
  </si>
  <si>
    <t>ComprehensiveDocumentReference</t>
  </si>
  <si>
    <t>Title</t>
  </si>
  <si>
    <t>MHD DocumentReference Comprehensive</t>
  </si>
  <si>
    <t>Status</t>
  </si>
  <si>
    <t>active</t>
  </si>
  <si>
    <t>Experimental</t>
  </si>
  <si>
    <t>Date</t>
  </si>
  <si>
    <t>2022-02-28T20:06:14-06:00</t>
  </si>
  <si>
    <t>Publisher</t>
  </si>
  <si>
    <t>IHE IT Infrastructure Technical Committee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</si>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</sst>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539</v>
      </c>
      <c r="K67" t="s" s="2">
        <v>540</v>
      </c>
      <c r="L67" t="s" s="2">
        <v>541</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542</v>
      </c>
      <c r="AQ67" t="s" s="2">
        <v>81</v>
      </c>
    </row>
    <row r="68" hidden="true">
      <c r="A68" t="s" s="2">
        <v>543</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544</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545</v>
      </c>
      <c r="B70" s="2"/>
      <c r="C70" t="s" s="2">
        <v>81</v>
      </c>
      <c r="D70" s="2"/>
      <c r="E70" t="s" s="2">
        <v>82</v>
      </c>
      <c r="F70" t="s" s="2">
        <v>94</v>
      </c>
      <c r="G70" t="s" s="2">
        <v>81</v>
      </c>
      <c r="H70" t="s" s="2">
        <v>81</v>
      </c>
      <c r="I70" t="s" s="2">
        <v>95</v>
      </c>
      <c r="J70" t="s" s="2">
        <v>96</v>
      </c>
      <c r="K70" t="s" s="2">
        <v>546</v>
      </c>
      <c r="L70" t="s" s="2">
        <v>547</v>
      </c>
      <c r="M70" t="s" s="2">
        <v>548</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549</v>
      </c>
      <c r="AF70" t="s" s="2">
        <v>82</v>
      </c>
      <c r="AG70" t="s" s="2">
        <v>94</v>
      </c>
      <c r="AH70" t="s" s="2">
        <v>550</v>
      </c>
      <c r="AI70" t="s" s="2">
        <v>106</v>
      </c>
      <c r="AJ70" t="s" s="2">
        <v>81</v>
      </c>
      <c r="AK70" t="s" s="2">
        <v>81</v>
      </c>
      <c r="AL70" t="s" s="2">
        <v>194</v>
      </c>
      <c r="AM70" t="s" s="2">
        <v>81</v>
      </c>
      <c r="AN70" t="s" s="2">
        <v>81</v>
      </c>
      <c r="AO70" t="s" s="2">
        <v>81</v>
      </c>
      <c r="AP70" t="s" s="2">
        <v>81</v>
      </c>
      <c r="AQ70" t="s" s="2">
        <v>551</v>
      </c>
    </row>
    <row r="71" hidden="true">
      <c r="A71" t="s" s="2">
        <v>552</v>
      </c>
      <c r="B71" s="2"/>
      <c r="C71" t="s" s="2">
        <v>81</v>
      </c>
      <c r="D71" s="2"/>
      <c r="E71" t="s" s="2">
        <v>82</v>
      </c>
      <c r="F71" t="s" s="2">
        <v>94</v>
      </c>
      <c r="G71" t="s" s="2">
        <v>81</v>
      </c>
      <c r="H71" t="s" s="2">
        <v>81</v>
      </c>
      <c r="I71" t="s" s="2">
        <v>95</v>
      </c>
      <c r="J71" t="s" s="2">
        <v>136</v>
      </c>
      <c r="K71" t="s" s="2">
        <v>553</v>
      </c>
      <c r="L71" t="s" s="2">
        <v>554</v>
      </c>
      <c r="M71" t="s" s="2">
        <v>555</v>
      </c>
      <c r="N71" s="2"/>
      <c r="O71" t="s" s="2">
        <v>81</v>
      </c>
      <c r="P71" s="2"/>
      <c r="Q71" t="s" s="2">
        <v>81</v>
      </c>
      <c r="R71" t="s" s="2">
        <v>81</v>
      </c>
      <c r="S71" t="s" s="2">
        <v>81</v>
      </c>
      <c r="T71" t="s" s="2">
        <v>81</v>
      </c>
      <c r="U71" t="s" s="2">
        <v>81</v>
      </c>
      <c r="V71" t="s" s="2">
        <v>81</v>
      </c>
      <c r="W71" t="s" s="2">
        <v>153</v>
      </c>
      <c r="X71" t="s" s="2">
        <v>556</v>
      </c>
      <c r="Y71" t="s" s="2">
        <v>557</v>
      </c>
      <c r="Z71" t="s" s="2">
        <v>81</v>
      </c>
      <c r="AA71" t="s" s="2">
        <v>81</v>
      </c>
      <c r="AB71" t="s" s="2">
        <v>81</v>
      </c>
      <c r="AC71" t="s" s="2">
        <v>81</v>
      </c>
      <c r="AD71" t="s" s="2">
        <v>81</v>
      </c>
      <c r="AE71" t="s" s="2">
        <v>558</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559</v>
      </c>
      <c r="B72" s="2"/>
      <c r="C72" t="s" s="2">
        <v>81</v>
      </c>
      <c r="D72" s="2"/>
      <c r="E72" t="s" s="2">
        <v>82</v>
      </c>
      <c r="F72" t="s" s="2">
        <v>94</v>
      </c>
      <c r="G72" t="s" s="2">
        <v>81</v>
      </c>
      <c r="H72" t="s" s="2">
        <v>81</v>
      </c>
      <c r="I72" t="s" s="2">
        <v>95</v>
      </c>
      <c r="J72" t="s" s="2">
        <v>203</v>
      </c>
      <c r="K72" t="s" s="2">
        <v>560</v>
      </c>
      <c r="L72" t="s" s="2">
        <v>561</v>
      </c>
      <c r="M72" t="s" s="2">
        <v>562</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563</v>
      </c>
      <c r="AF72" t="s" s="2">
        <v>82</v>
      </c>
      <c r="AG72" t="s" s="2">
        <v>94</v>
      </c>
      <c r="AH72" t="s" s="2">
        <v>81</v>
      </c>
      <c r="AI72" t="s" s="2">
        <v>106</v>
      </c>
      <c r="AJ72" t="s" s="2">
        <v>81</v>
      </c>
      <c r="AK72" t="s" s="2">
        <v>81</v>
      </c>
      <c r="AL72" t="s" s="2">
        <v>564</v>
      </c>
      <c r="AM72" t="s" s="2">
        <v>81</v>
      </c>
      <c r="AN72" t="s" s="2">
        <v>81</v>
      </c>
      <c r="AO72" t="s" s="2">
        <v>81</v>
      </c>
      <c r="AP72" t="s" s="2">
        <v>81</v>
      </c>
      <c r="AQ72" t="s" s="2">
        <v>565</v>
      </c>
    </row>
    <row r="73" hidden="true">
      <c r="A73" t="s" s="2">
        <v>566</v>
      </c>
      <c r="B73" s="2"/>
      <c r="C73" t="s" s="2">
        <v>81</v>
      </c>
      <c r="D73" s="2"/>
      <c r="E73" t="s" s="2">
        <v>82</v>
      </c>
      <c r="F73" t="s" s="2">
        <v>94</v>
      </c>
      <c r="G73" t="s" s="2">
        <v>81</v>
      </c>
      <c r="H73" t="s" s="2">
        <v>81</v>
      </c>
      <c r="I73" t="s" s="2">
        <v>95</v>
      </c>
      <c r="J73" t="s" s="2">
        <v>96</v>
      </c>
      <c r="K73" t="s" s="2">
        <v>567</v>
      </c>
      <c r="L73" t="s" s="2">
        <v>568</v>
      </c>
      <c r="M73" t="s" s="2">
        <v>569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570</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571</v>
      </c>
      <c r="B74" s="2"/>
      <c r="C74" t="s" s="2">
        <v>81</v>
      </c>
      <c r="D74" s="2"/>
      <c r="E74" t="s" s="2">
        <v>82</v>
      </c>
      <c r="F74" t="s" s="2">
        <v>83</v>
      </c>
      <c r="G74" t="s" s="2">
        <v>81</v>
      </c>
      <c r="H74" t="s" s="2">
        <v>81</v>
      </c>
      <c r="I74" t="s" s="2">
        <v>81</v>
      </c>
      <c r="J74" t="s" s="2">
        <v>572</v>
      </c>
      <c r="K74" t="s" s="2">
        <v>573</v>
      </c>
      <c r="L74" t="s" s="2">
        <v>574</v>
      </c>
      <c r="M74" t="s" s="2">
        <v>575</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571</v>
      </c>
      <c r="AF74" t="s" s="2">
        <v>82</v>
      </c>
      <c r="AG74" t="s" s="2">
        <v>83</v>
      </c>
      <c r="AH74" t="s" s="2">
        <v>81</v>
      </c>
      <c r="AI74" t="s" s="2">
        <v>106</v>
      </c>
      <c r="AJ74" t="s" s="2">
        <v>81</v>
      </c>
      <c r="AK74" t="s" s="2">
        <v>576</v>
      </c>
      <c r="AL74" t="s" s="2">
        <v>577</v>
      </c>
      <c r="AM74" t="s" s="2">
        <v>578</v>
      </c>
      <c r="AN74" t="s" s="2">
        <v>81</v>
      </c>
      <c r="AO74" t="s" s="2">
        <v>81</v>
      </c>
      <c r="AP74" t="s" s="2">
        <v>579</v>
      </c>
      <c r="AQ74" t="s" s="2">
        <v>579</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2022-03-01T02:07:01Z</dcterms:created>
  <dc:creator>Apache POI</dc:creator>
</cp:coreProperties>
</file>