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<sst xmlns="http://schemas.openxmlformats.org/spreadsheetml/2006/main" count="1842" uniqueCount="406">
  <si>
    <t>Property</t>
  </si>
  <si>
    <t>Value</t>
  </si>
  <si>
    <t>URL</t>
  </si>
  <si>
    <t>https://profiles.ihe.net/ITI/MHD/StructureDefinition/IHE.MHD.Comprehensive.SubmissionSet</t>
  </si>
  <si>
    <t>Version</t>
  </si>
  <si>
    <t>5.0.0</t>
  </si>
  <si>
    <t>Name</t>
  </si>
  <si>
    <t>SubmissionSetComprehensive</t>
  </si>
  <si>
    <t>Title</t>
  </si>
  <si>
    <t>MHD SubmissionSet Comprehensive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</si>
  <si>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</si>
  <si>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</si>
  <si>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</si>
  <si>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</si>
  <si>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</si>
  <si>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</si>
  <si>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</si>
  <si>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</si>
  <si>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</si>
  <si>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</si>
  <si>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</si>
  <si>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</si>
  <si>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</si>
  <si>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</si>
  <si>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</si>
  <si>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Purpose</t>
  </si>
  <si>
    <t>Copyright</t>
  </si>
  <si>
    <t>FHIR Version</t>
  </si>
  <si>
    <t>Kind</t>
  </si>
  <si>
    <t>resource</t>
  </si>
  <si>
    <t>Type</t>
  </si>
  <si>
    <t>List</t>
  </si>
  <si>
    <t>Base Definition</t>
  </si>
  <si>
    <t>https://profiles.ihe.net/ITI/MHD/StructureDefinition/IHE.MHD.UnContained.Comprehensive.SubmissionSet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</si>
  <si>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</si>
  <si>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</si>
  <si>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</si>
  <si>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</si>
  <si>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</si>
  <si>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</si>
  <si>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</si>
  <si>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</si>
  <si>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</si>
  <si>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</si>
  <si>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</si>
  <si>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</si>
  <si>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</si>
  <si>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</si>
  <si>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</si>
  <si>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</si>
  <si>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</si>
  <si>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</si>
  <si>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</si>
  <si>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</si>
  <si>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</si>
  <si>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</si>
  <si>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</si>
  <si>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</si>
  <si>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</si>
  <si>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</si>
  <si>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</si>
  <si>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</si>
  <si>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</si>
  <si>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</si>
  <si>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</si>
  <si>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</si>
  <si>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</si>
  <si>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</si>
  <si>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</si>
  <si>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</si>
  <si>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</si>
  <si>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</si>
  <si>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</si>
  <si>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</si>
  <si>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</si>
  <si>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FiveWs Pattern Mapping</t>
  </si>
  <si>
    <t>Mapping: RIM Mapping</t>
  </si>
  <si>
    <t>Mapping: XDS metadata equivalent</t>
  </si>
  <si>
    <t>Collection
WorkingListOrganizer</t>
  </si>
  <si>
    <t>0</t>
  </si>
  <si>
    <t>*</t>
  </si>
  <si>
    <t/>
  </si>
  <si>
    <t xml:space="preserve">
</t>
  </si>
  <si>
    <t>A list is a curated collection of resources</t>
  </si>
  <si>
    <t>A List is a curated collection of resources, for things such as problem lists, allergy lists, facility list, organization list,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</si>
  <si>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t>
  </si>
  <si>
    <t>XDS SubmissionSet: Used in the context of the IHE MHD ImplementationGuide</t>
  </si>
  <si>
    <t>infrastructure.documents</t>
  </si>
  <si>
    <t>Entity, Role, or Act,Act[classCode&lt;ORG,moodCode=EVN]</t>
  </si>
  <si>
    <t>List.id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</si>
  <si>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</si>
  <si>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</si>
  <si>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</si>
  <si>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</si>
  <si>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</si>
  <si>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</si>
  <si>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</si>
  <si>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</si>
  <si>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</si>
  <si>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</si>
  <si>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</si>
  <si>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</si>
  <si>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</si>
  <si>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</si>
  <si>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Unique id for inter-element referencing</t>
  </si>
  <si>
    <t>Unique id for the element within a resource (for internal references). This may be any string value that does not contain spaces.</t>
  </si>
  <si>
    <t>Element.id</t>
  </si>
  <si>
    <t xml:space="preserve">ele-1
</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</si>
  <si>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</si>
  <si>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</si>
  <si>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</si>
  <si>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</si>
  <si>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</si>
  <si>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</si>
  <si>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</si>
  <si>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</si>
  <si>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</si>
  <si>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</si>
  <si>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</si>
  <si>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</si>
  <si>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</si>
  <si>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</si>
  <si>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</si>
  <si>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</si>
  <si>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</si>
  <si>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</si>
  <si>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</si>
  <si>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</si>
  <si>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</si>
  <si>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</si>
  <si>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</si>
  <si>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List.meta.source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</si>
  <si>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</si>
  <si>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</si>
  <si>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</si>
  <si>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</si>
  <si>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</si>
  <si>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List.meta.profile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</si>
  <si>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</si>
  <si>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</si>
  <si>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</si>
  <si>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</si>
  <si>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</si>
  <si>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</si>
  <si>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</si>
  <si>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</si>
  <si>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</si>
  <si>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</si>
  <si>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</si>
  <si>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</si>
  <si>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</si>
  <si>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</si>
  <si>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</si>
  <si>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</si>
  <si>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</si>
  <si>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</si>
  <si>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</si>
  <si>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</si>
  <si>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</si>
  <si>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</si>
  <si>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</si>
  <si>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</si>
  <si>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</si>
  <si>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</si>
  <si>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</si>
  <si>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</si>
  <si>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</si>
  <si>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</si>
  <si>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</si>
  <si>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</si>
  <si>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</si>
  <si>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</si>
  <si>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</si>
  <si>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</si>
  <si>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</si>
  <si>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</si>
  <si>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</si>
  <si>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</si>
  <si>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</si>
  <si>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</si>
  <si>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</si>
  <si>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</si>
  <si>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</si>
  <si>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</si>
  <si>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</si>
  <si>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</si>
  <si>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</si>
  <si>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</si>
  <si>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</si>
  <si>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</si>
  <si>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</si>
  <si>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</si>
  <si>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</si>
  <si>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</si>
  <si>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</si>
  <si>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</si>
  <si>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</si>
  <si>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</si>
  <si>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</si>
  <si>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</si>
  <si>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</si>
  <si>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</si>
  <si>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</si>
  <si>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</si>
  <si>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</si>
  <si>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</si>
  <si>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</si>
  <si>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</si>
  <si>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</si>
  <si>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</si>
  <si>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</si>
  <si>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</si>
  <si>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</si>
  <si>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</si>
  <si>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</si>
  <si>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</si>
  <si>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</si>
  <si>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</si>
  <si>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</si>
  <si>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</si>
  <si>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</si>
  <si>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</si>
  <si>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</si>
  <si>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FiveWs.identifier</t>
  </si>
  <si>
    <t>.id</t>
  </si>
  <si>
    <t>SubmissionSet.uniqueId, SubmissionSet.entryUUID</t>
  </si>
  <si>
    <t>List.identifier:uniqueId</t>
  </si>
  <si>
    <t>uniqueId</t>
  </si>
  <si>
    <t xml:space="preserve">Identifier {https://profiles.ihe.net/ITI/MHD/StructureDefinition/IHE.MHD.SubmissionSetUniqueIdIdentifier}
</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</si>
  <si>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</si>
  <si>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</si>
  <si>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</si>
  <si>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</si>
  <si>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</si>
  <si>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</si>
  <si>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</si>
  <si>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</si>
  <si>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The current state of the list.</t>
  </si>
  <si>
    <t>http://hl7.org/fhir/ValueSet/list-status|5.0.0</t>
  </si>
  <si>
    <t>SubmissionSet.availabilityStatus</t>
  </si>
  <si>
    <t>FiveWs.status</t>
  </si>
  <si>
    <t>.status[current=active;retired=obsolete;entered-in-error=nullified]</t>
  </si>
  <si>
    <t>SubmissionSet 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</si>
  <si>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</si>
  <si>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</si>
  <si>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</si>
  <si>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</si>
  <si>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</si>
  <si>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</si>
  <si>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</si>
  <si>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http://hl7.org/fhir/ValueSet/list-mode|5.0.0</t>
  </si>
  <si>
    <t>shall be 'working'</t>
  </si>
  <si>
    <t>FiveWs.class</t>
  </si>
  <si>
    <t>.outBoundRelationship[typeCode=COMP].target[classCode=OBS"].value</t>
  </si>
  <si>
    <t>List.title</t>
  </si>
  <si>
    <t xml:space="preserve">string
</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</si>
  <si>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</si>
  <si>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</si>
  <si>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</si>
  <si>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</si>
  <si>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</si>
  <si>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</si>
  <si>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</si>
  <si>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</si>
  <si>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</si>
  <si>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</si>
  <si>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</si>
  <si>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</si>
  <si>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</si>
  <si>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</si>
  <si>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</si>
  <si>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FiveWs.what[x]</t>
  </si>
  <si>
    <t>.code</t>
  </si>
  <si>
    <t>SubmissionSet.contentTypeCode</t>
  </si>
  <si>
    <t>List.subject</t>
  </si>
  <si>
    <t xml:space="preserve">Reference(Patient)
</t>
  </si>
  <si>
    <t>If all resources have the same subject(s)</t>
  </si>
  <si>
    <t>The common subject(s) (or patient(s)) of the resources that are in the list if there is one (or a set of subjects).</t>
  </si>
  <si>
    <t>Some purely arbitrary lists do not have a common subject, so this is optional. Lists having multiple subjects may raise challenges for systems that base access control or other security considerations on linkages to 'subject'. E.g. if a List is associated with multiple Patient subjects, then it would be nominally part of multiple patient compartments, which might drive access rights.</t>
  </si>
  <si>
    <t>The primary purpose of listing the subject explicitly is to help with finding the right list.</t>
  </si>
  <si>
    <t>SubmissionSet.patientId</t>
  </si>
  <si>
    <t>FiveWs.subject[x]</t>
  </si>
  <si>
    <t>.participation[typeCode&lt;SUB].role (and sometimes .player)</t>
  </si>
  <si>
    <t>List.encounter</t>
  </si>
  <si>
    <t xml:space="preserve">Reference(Encounter|5.0.0)
</t>
  </si>
  <si>
    <t>Context in which list created</t>
  </si>
  <si>
    <t>The encounter that is the context in which this list was created.</t>
  </si>
  <si>
    <t>FiveWs.context</t>
  </si>
  <si>
    <t>inboundRelationship[typeCode=COMP].source[classCode=ENC, moodCode=EVN]</t>
  </si>
  <si>
    <t>List.date</t>
  </si>
  <si>
    <t xml:space="preserve">dateTime
</t>
  </si>
  <si>
    <t>When the list was prepared</t>
  </si>
  <si>
    <t>Date list was last reviewed/revised and determined to be 'current'.</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</si>
  <si>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</si>
  <si>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</si>
  <si>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</si>
  <si>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FiveWs.recorded</t>
  </si>
  <si>
    <t>.participation[typeCode&lt;AUT].time[type=TS]</t>
  </si>
  <si>
    <t>List.source</t>
  </si>
  <si>
    <t xml:space="preserve">Author
</t>
  </si>
  <si>
    <t xml:space="preserve">Reference(Practitioner|PractitionerRole|Patient|Device|Organization|RelatedPerson|CareTeam) &lt;&lt;contained&gt;&gt;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</si>
  <si>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</si>
  <si>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</si>
  <si>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</si>
  <si>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</si>
  <si>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</si>
  <si>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FiveWs.author</t>
  </si>
  <si>
    <t>.participation[typeCode&lt;AUT].role[classCode=REL].player[classCode=PSN,determinerCode=INST] or .participation[typeCode&lt;AUT].role[classCode=REL].player[classCode=DEV,determinerCode=INST]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</si>
  <si>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</si>
  <si>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</si>
  <si>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</si>
  <si>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</si>
  <si>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</si>
  <si>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</si>
  <si>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</si>
  <si>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</si>
  <si>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</si>
  <si>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</si>
  <si>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</si>
  <si>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</si>
  <si>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</si>
  <si>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</si>
  <si>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List.source.type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</si>
  <si>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</si>
  <si>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</si>
  <si>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</si>
  <si>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</si>
  <si>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</si>
  <si>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</si>
  <si>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</si>
  <si>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</si>
  <si>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</si>
  <si>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</si>
  <si>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</si>
  <si>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</si>
  <si>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</si>
  <si>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</si>
  <si>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</si>
  <si>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</si>
  <si>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</si>
  <si>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</si>
  <si>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</si>
  <si>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</si>
  <si>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</si>
  <si>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</si>
  <si>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</si>
  <si>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preferred</t>
  </si>
  <si>
    <t>What order applies to the items in a list.</t>
  </si>
  <si>
    <t>http://hl7.org/fhir/ValueSet/list-order|5.0.0</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</si>
  <si>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</si>
  <si>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</si>
  <si>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</si>
  <si>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</si>
  <si>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</si>
  <si>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</si>
  <si>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</si>
  <si>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</si>
  <si>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</si>
  <si>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</si>
  <si>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</si>
  <si>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</si>
  <si>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</si>
  <si>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</si>
  <si>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SubmissionSet DocumentEntry(s)</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</si>
  <si>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</si>
  <si>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</si>
  <si>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</si>
  <si>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</si>
  <si>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</si>
  <si>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</si>
  <si>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</si>
  <si>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</si>
  <si>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</si>
  <si>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</si>
  <si>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</si>
  <si>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</si>
  <si>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</si>
  <si>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</si>
  <si>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http://hl7.org/fhir/ValueSet/list-item-flag|5.0.0</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</si>
  <si>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</si>
  <si>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</si>
  <si>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</si>
  <si>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</si>
  <si>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</si>
  <si>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</si>
  <si>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</si>
  <si>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</si>
  <si>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</si>
  <si>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</si>
  <si>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</si>
  <si>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</si>
  <si>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</si>
  <si>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</si>
  <si>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</si>
  <si>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</si>
  <si>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</si>
  <si>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</si>
  <si>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</si>
  <si>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</si>
  <si>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</si>
  <si>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</si>
  <si>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</si>
  <si>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</si>
  <si>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</si>
  <si>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http://hl7.org/fhir/ValueSet/list-empty-reason|5.0.0</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</si>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</sst>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27.21875" customWidth="true" bestFit="true"/>
    <col min="2" max="2" width="23.53125" customWidth="true" bestFit="true"/>
    <col min="3" max="3" width="15.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29.45703125" customWidth="true" bestFit="true"/>
    <col min="39" max="39" width="158.9921875" customWidth="true" bestFit="true"/>
    <col min="40" max="40" width="41.7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143</v>
      </c>
      <c r="AL10" t="s" s="2">
        <v>81</v>
      </c>
      <c r="AM10" t="s" s="2">
        <v>81</v>
      </c>
      <c r="AN10" t="s" s="2">
        <v>81</v>
      </c>
    </row>
    <row r="11" hidden="true">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row>
    <row r="12" hidden="true">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row>
    <row r="13" hidden="true">
      <c r="A13" t="s" s="2">
        <v>161</v>
      </c>
      <c r="B13" t="s" s="2">
        <v>161</v>
      </c>
      <c r="C13" s="2"/>
      <c r="D13" t="s" s="2">
        <v>81</v>
      </c>
      <c r="E13" s="2"/>
      <c r="F13" t="s" s="2">
        <v>79</v>
      </c>
      <c r="G13" t="s" s="2">
        <v>90</v>
      </c>
      <c r="H13" t="s" s="2">
        <v>81</v>
      </c>
      <c r="I13" t="s" s="2">
        <v>91</v>
      </c>
      <c r="J13" t="s" s="2">
        <v>91</v>
      </c>
      <c r="K13" t="s" s="2">
        <v>132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row>
    <row r="14" hidden="true">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row>
    <row r="15" hidden="true">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182</v>
      </c>
      <c r="AJ15" t="s" s="2">
        <v>102</v>
      </c>
      <c r="AK15" t="s" s="2">
        <v>81</v>
      </c>
      <c r="AL15" t="s" s="2">
        <v>81</v>
      </c>
      <c r="AM15" t="s" s="2">
        <v>183</v>
      </c>
      <c r="AN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191</v>
      </c>
      <c r="AJ16" t="s" s="2">
        <v>81</v>
      </c>
      <c r="AK16" t="s" s="2">
        <v>81</v>
      </c>
      <c r="AL16" t="s" s="2">
        <v>81</v>
      </c>
      <c r="AM16" t="s" s="2">
        <v>192</v>
      </c>
      <c r="AN16" t="s" s="2">
        <v>81</v>
      </c>
    </row>
    <row r="17" hidden="true">
      <c r="A17" t="s" s="2">
        <v>193</v>
      </c>
      <c r="B17" t="s" s="2">
        <v>193</v>
      </c>
      <c r="C17" s="2"/>
      <c r="D17" t="s" s="2">
        <v>81</v>
      </c>
      <c r="E17" s="2"/>
      <c r="F17" t="s" s="2">
        <v>194</v>
      </c>
      <c r="G17" t="s" s="2">
        <v>80</v>
      </c>
      <c r="H17" t="s" s="2">
        <v>81</v>
      </c>
      <c r="I17" t="s" s="2">
        <v>81</v>
      </c>
      <c r="J17" t="s" s="2">
        <v>81</v>
      </c>
      <c r="K17" t="s" s="2">
        <v>111</v>
      </c>
      <c r="L17" t="s" s="2">
        <v>195</v>
      </c>
      <c r="M17" t="s" s="2">
        <v>196</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197</v>
      </c>
      <c r="AG17" t="s" s="2">
        <v>79</v>
      </c>
      <c r="AH17" t="s" s="2">
        <v>80</v>
      </c>
      <c r="AI17" t="s" s="2">
        <v>81</v>
      </c>
      <c r="AJ17" t="s" s="2">
        <v>119</v>
      </c>
      <c r="AK17" t="s" s="2">
        <v>81</v>
      </c>
      <c r="AL17" t="s" s="2">
        <v>81</v>
      </c>
      <c r="AM17" t="s" s="2">
        <v>81</v>
      </c>
      <c r="AN17" t="s" s="2">
        <v>81</v>
      </c>
    </row>
    <row r="18">
      <c r="A18" t="s" s="2">
        <v>198</v>
      </c>
      <c r="B18" t="s" s="2">
        <v>193</v>
      </c>
      <c r="C18" t="s" s="2">
        <v>199</v>
      </c>
      <c r="D18" t="s" s="2">
        <v>81</v>
      </c>
      <c r="E18" s="2"/>
      <c r="F18" t="s" s="2">
        <v>90</v>
      </c>
      <c r="G18" t="s" s="2">
        <v>90</v>
      </c>
      <c r="H18" t="s" s="2">
        <v>91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81</v>
      </c>
      <c r="AN18" t="s" s="2">
        <v>81</v>
      </c>
    </row>
    <row r="19" hidden="true">
      <c r="A19" t="s" s="2">
        <v>203</v>
      </c>
      <c r="B19" t="s" s="2">
        <v>193</v>
      </c>
      <c r="C19" t="s" s="2">
        <v>204</v>
      </c>
      <c r="D19" t="s" s="2">
        <v>81</v>
      </c>
      <c r="E19" s="2"/>
      <c r="F19" t="s" s="2">
        <v>90</v>
      </c>
      <c r="G19" t="s" s="2">
        <v>90</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81</v>
      </c>
      <c r="AJ19" t="s" s="2">
        <v>119</v>
      </c>
      <c r="AK19" t="s" s="2">
        <v>208</v>
      </c>
      <c r="AL19" t="s" s="2">
        <v>81</v>
      </c>
      <c r="AM19" t="s" s="2">
        <v>81</v>
      </c>
      <c r="AN19" t="s" s="2">
        <v>81</v>
      </c>
    </row>
    <row r="20" hidden="true">
      <c r="A20" t="s" s="2">
        <v>209</v>
      </c>
      <c r="B20" t="s" s="2">
        <v>193</v>
      </c>
      <c r="C20" t="s" s="2">
        <v>210</v>
      </c>
      <c r="D20" t="s" s="2">
        <v>81</v>
      </c>
      <c r="E20" s="2"/>
      <c r="F20" t="s" s="2">
        <v>79</v>
      </c>
      <c r="G20" t="s" s="2">
        <v>80</v>
      </c>
      <c r="H20" t="s" s="2">
        <v>81</v>
      </c>
      <c r="I20" t="s" s="2">
        <v>81</v>
      </c>
      <c r="J20" t="s" s="2">
        <v>81</v>
      </c>
      <c r="K20" t="s" s="2">
        <v>211</v>
      </c>
      <c r="L20" t="s" s="2">
        <v>212</v>
      </c>
      <c r="M20" t="s" s="2">
        <v>213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119</v>
      </c>
      <c r="AK20" t="s" s="2">
        <v>214</v>
      </c>
      <c r="AL20" t="s" s="2">
        <v>81</v>
      </c>
      <c r="AM20" t="s" s="2">
        <v>81</v>
      </c>
      <c r="AN20" t="s" s="2">
        <v>81</v>
      </c>
    </row>
    <row r="21" hidden="true">
      <c r="A21" t="s" s="2">
        <v>215</v>
      </c>
      <c r="B21" t="s" s="2">
        <v>215</v>
      </c>
      <c r="C21" s="2"/>
      <c r="D21" t="s" s="2">
        <v>81</v>
      </c>
      <c r="E21" s="2"/>
      <c r="F21" t="s" s="2">
        <v>79</v>
      </c>
      <c r="G21" t="s" s="2">
        <v>79</v>
      </c>
      <c r="H21" t="s" s="2">
        <v>81</v>
      </c>
      <c r="I21" t="s" s="2">
        <v>91</v>
      </c>
      <c r="J21" t="s" s="2">
        <v>91</v>
      </c>
      <c r="K21" t="s" s="2">
        <v>111</v>
      </c>
      <c r="L21" t="s" s="2">
        <v>195</v>
      </c>
      <c r="M21" t="s" s="2">
        <v>196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119</v>
      </c>
      <c r="AK21" t="s" s="2">
        <v>81</v>
      </c>
      <c r="AL21" t="s" s="2">
        <v>81</v>
      </c>
      <c r="AM21" t="s" s="2">
        <v>81</v>
      </c>
      <c r="AN21" t="s" s="2">
        <v>81</v>
      </c>
    </row>
    <row r="22" hidden="true">
      <c r="A22" t="s" s="2">
        <v>217</v>
      </c>
      <c r="B22" t="s" s="2">
        <v>217</v>
      </c>
      <c r="C22" s="2"/>
      <c r="D22" t="s" s="2">
        <v>81</v>
      </c>
      <c r="E22" s="2"/>
      <c r="F22" t="s" s="2">
        <v>79</v>
      </c>
      <c r="G22" t="s" s="2">
        <v>80</v>
      </c>
      <c r="H22" t="s" s="2">
        <v>81</v>
      </c>
      <c r="I22" t="s" s="2">
        <v>81</v>
      </c>
      <c r="J22" t="s" s="2">
        <v>81</v>
      </c>
      <c r="K22" t="s" s="2">
        <v>218</v>
      </c>
      <c r="L22" t="s" s="2">
        <v>219</v>
      </c>
      <c r="M22" t="s" s="2">
        <v>220</v>
      </c>
      <c r="N22" s="2"/>
      <c r="O22" s="2"/>
      <c r="P22" t="s" s="2">
        <v>81</v>
      </c>
      <c r="Q22" s="2"/>
      <c r="R22" t="s" s="2">
        <v>81</v>
      </c>
      <c r="S22" t="s" s="2">
        <v>81</v>
      </c>
      <c r="T22" t="s" s="2">
        <v>81</v>
      </c>
      <c r="U22" t="s" s="2">
        <v>81</v>
      </c>
      <c r="V22" t="s" s="2">
        <v>81</v>
      </c>
      <c r="W22" t="s" s="2">
        <v>81</v>
      </c>
      <c r="X22" t="s" s="2">
        <v>81</v>
      </c>
      <c r="Y22" t="s" s="2">
        <v>81</v>
      </c>
      <c r="Z22" t="s" s="2">
        <v>81</v>
      </c>
      <c r="AA22" t="s" s="2">
        <v>81</v>
      </c>
      <c r="AB22" t="s" s="2">
        <v>221</v>
      </c>
      <c r="AC22" s="2"/>
      <c r="AD22" t="s" s="2">
        <v>81</v>
      </c>
      <c r="AE22" t="s" s="2">
        <v>117</v>
      </c>
      <c r="AF22" t="s" s="2">
        <v>217</v>
      </c>
      <c r="AG22" t="s" s="2">
        <v>79</v>
      </c>
      <c r="AH22" t="s" s="2">
        <v>80</v>
      </c>
      <c r="AI22" t="s" s="2">
        <v>81</v>
      </c>
      <c r="AJ22" t="s" s="2">
        <v>102</v>
      </c>
      <c r="AK22" t="s" s="2">
        <v>222</v>
      </c>
      <c r="AL22" t="s" s="2">
        <v>223</v>
      </c>
      <c r="AM22" t="s" s="2">
        <v>224</v>
      </c>
      <c r="AN22" t="s" s="2">
        <v>225</v>
      </c>
    </row>
    <row r="23">
      <c r="A23" t="s" s="2">
        <v>226</v>
      </c>
      <c r="B23" t="s" s="2">
        <v>217</v>
      </c>
      <c r="C23" t="s" s="2">
        <v>227</v>
      </c>
      <c r="D23" t="s" s="2">
        <v>81</v>
      </c>
      <c r="E23" s="2"/>
      <c r="F23" t="s" s="2">
        <v>79</v>
      </c>
      <c r="G23" t="s" s="2">
        <v>90</v>
      </c>
      <c r="H23" t="s" s="2">
        <v>91</v>
      </c>
      <c r="I23" t="s" s="2">
        <v>81</v>
      </c>
      <c r="J23" t="s" s="2">
        <v>81</v>
      </c>
      <c r="K23" t="s" s="2">
        <v>228</v>
      </c>
      <c r="L23" t="s" s="2">
        <v>219</v>
      </c>
      <c r="M23" t="s" s="2">
        <v>220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217</v>
      </c>
      <c r="AG23" t="s" s="2">
        <v>79</v>
      </c>
      <c r="AH23" t="s" s="2">
        <v>80</v>
      </c>
      <c r="AI23" t="s" s="2">
        <v>81</v>
      </c>
      <c r="AJ23" t="s" s="2">
        <v>102</v>
      </c>
      <c r="AK23" t="s" s="2">
        <v>81</v>
      </c>
      <c r="AL23" t="s" s="2">
        <v>223</v>
      </c>
      <c r="AM23" t="s" s="2">
        <v>224</v>
      </c>
      <c r="AN23" t="s" s="2">
        <v>225</v>
      </c>
    </row>
    <row r="24">
      <c r="A24" t="s" s="2">
        <v>229</v>
      </c>
      <c r="B24" t="s" s="2">
        <v>217</v>
      </c>
      <c r="C24" t="s" s="2">
        <v>230</v>
      </c>
      <c r="D24" t="s" s="2">
        <v>81</v>
      </c>
      <c r="E24" s="2"/>
      <c r="F24" t="s" s="2">
        <v>79</v>
      </c>
      <c r="G24" t="s" s="2">
        <v>80</v>
      </c>
      <c r="H24" t="s" s="2">
        <v>91</v>
      </c>
      <c r="I24" t="s" s="2">
        <v>81</v>
      </c>
      <c r="J24" t="s" s="2">
        <v>81</v>
      </c>
      <c r="K24" t="s" s="2">
        <v>231</v>
      </c>
      <c r="L24" t="s" s="2">
        <v>219</v>
      </c>
      <c r="M24" t="s" s="2">
        <v>220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102</v>
      </c>
      <c r="AK24" t="s" s="2">
        <v>81</v>
      </c>
      <c r="AL24" t="s" s="2">
        <v>223</v>
      </c>
      <c r="AM24" t="s" s="2">
        <v>224</v>
      </c>
      <c r="AN24" t="s" s="2">
        <v>225</v>
      </c>
    </row>
    <row r="25" hidden="true">
      <c r="A25" t="s" s="2">
        <v>232</v>
      </c>
      <c r="B25" t="s" s="2">
        <v>232</v>
      </c>
      <c r="C25" s="2"/>
      <c r="D25" t="s" s="2">
        <v>81</v>
      </c>
      <c r="E25" s="2"/>
      <c r="F25" t="s" s="2">
        <v>90</v>
      </c>
      <c r="G25" t="s" s="2">
        <v>90</v>
      </c>
      <c r="H25" t="s" s="2">
        <v>81</v>
      </c>
      <c r="I25" t="s" s="2">
        <v>91</v>
      </c>
      <c r="J25" t="s" s="2">
        <v>91</v>
      </c>
      <c r="K25" t="s" s="2">
        <v>167</v>
      </c>
      <c r="L25" t="s" s="2">
        <v>233</v>
      </c>
      <c r="M25" t="s" s="2">
        <v>234</v>
      </c>
      <c r="N25" t="s" s="2">
        <v>235</v>
      </c>
      <c r="O25" s="2"/>
      <c r="P25" t="s" s="2">
        <v>81</v>
      </c>
      <c r="Q25" s="2"/>
      <c r="R25" t="s" s="2">
        <v>81</v>
      </c>
      <c r="S25" t="s" s="2">
        <v>236</v>
      </c>
      <c r="T25" t="s" s="2">
        <v>81</v>
      </c>
      <c r="U25" t="s" s="2">
        <v>81</v>
      </c>
      <c r="V25" t="s" s="2">
        <v>81</v>
      </c>
      <c r="W25" t="s" s="2">
        <v>81</v>
      </c>
      <c r="X25" t="s" s="2">
        <v>171</v>
      </c>
      <c r="Y25" t="s" s="2">
        <v>237</v>
      </c>
      <c r="Z25" t="s" s="2">
        <v>238</v>
      </c>
      <c r="AA25" t="s" s="2">
        <v>81</v>
      </c>
      <c r="AB25" t="s" s="2">
        <v>81</v>
      </c>
      <c r="AC25" t="s" s="2">
        <v>81</v>
      </c>
      <c r="AD25" t="s" s="2">
        <v>81</v>
      </c>
      <c r="AE25" t="s" s="2">
        <v>81</v>
      </c>
      <c r="AF25" t="s" s="2">
        <v>232</v>
      </c>
      <c r="AG25" t="s" s="2">
        <v>90</v>
      </c>
      <c r="AH25" t="s" s="2">
        <v>90</v>
      </c>
      <c r="AI25" t="s" s="2">
        <v>81</v>
      </c>
      <c r="AJ25" t="s" s="2">
        <v>102</v>
      </c>
      <c r="AK25" t="s" s="2">
        <v>239</v>
      </c>
      <c r="AL25" t="s" s="2">
        <v>240</v>
      </c>
      <c r="AM25" t="s" s="2">
        <v>241</v>
      </c>
      <c r="AN25" t="s" s="2">
        <v>242</v>
      </c>
    </row>
    <row r="26" hidden="true">
      <c r="A26" t="s" s="2">
        <v>243</v>
      </c>
      <c r="B26" t="s" s="2">
        <v>243</v>
      </c>
      <c r="C26" s="2"/>
      <c r="D26" t="s" s="2">
        <v>81</v>
      </c>
      <c r="E26" s="2"/>
      <c r="F26" t="s" s="2">
        <v>90</v>
      </c>
      <c r="G26" t="s" s="2">
        <v>90</v>
      </c>
      <c r="H26" t="s" s="2">
        <v>81</v>
      </c>
      <c r="I26" t="s" s="2">
        <v>91</v>
      </c>
      <c r="J26" t="s" s="2">
        <v>91</v>
      </c>
      <c r="K26" t="s" s="2">
        <v>167</v>
      </c>
      <c r="L26" t="s" s="2">
        <v>244</v>
      </c>
      <c r="M26" t="s" s="2">
        <v>245</v>
      </c>
      <c r="N26" t="s" s="2">
        <v>246</v>
      </c>
      <c r="O26" t="s" s="2">
        <v>247</v>
      </c>
      <c r="P26" t="s" s="2">
        <v>81</v>
      </c>
      <c r="Q26" s="2"/>
      <c r="R26" t="s" s="2">
        <v>81</v>
      </c>
      <c r="S26" t="s" s="2">
        <v>248</v>
      </c>
      <c r="T26" t="s" s="2">
        <v>81</v>
      </c>
      <c r="U26" t="s" s="2">
        <v>81</v>
      </c>
      <c r="V26" t="s" s="2">
        <v>81</v>
      </c>
      <c r="W26" t="s" s="2">
        <v>81</v>
      </c>
      <c r="X26" t="s" s="2">
        <v>171</v>
      </c>
      <c r="Y26" t="s" s="2">
        <v>249</v>
      </c>
      <c r="Z26" t="s" s="2">
        <v>250</v>
      </c>
      <c r="AA26" t="s" s="2">
        <v>81</v>
      </c>
      <c r="AB26" t="s" s="2">
        <v>81</v>
      </c>
      <c r="AC26" t="s" s="2">
        <v>81</v>
      </c>
      <c r="AD26" t="s" s="2">
        <v>81</v>
      </c>
      <c r="AE26" t="s" s="2">
        <v>81</v>
      </c>
      <c r="AF26" t="s" s="2">
        <v>243</v>
      </c>
      <c r="AG26" t="s" s="2">
        <v>90</v>
      </c>
      <c r="AH26" t="s" s="2">
        <v>90</v>
      </c>
      <c r="AI26" t="s" s="2">
        <v>81</v>
      </c>
      <c r="AJ26" t="s" s="2">
        <v>102</v>
      </c>
      <c r="AK26" t="s" s="2">
        <v>251</v>
      </c>
      <c r="AL26" t="s" s="2">
        <v>252</v>
      </c>
      <c r="AM26" t="s" s="2">
        <v>253</v>
      </c>
      <c r="AN26" t="s" s="2">
        <v>81</v>
      </c>
    </row>
    <row r="27" hidden="true">
      <c r="A27" t="s" s="2">
        <v>254</v>
      </c>
      <c r="B27" t="s" s="2">
        <v>254</v>
      </c>
      <c r="C27" s="2"/>
      <c r="D27" t="s" s="2">
        <v>81</v>
      </c>
      <c r="E27" s="2"/>
      <c r="F27" t="s" s="2">
        <v>79</v>
      </c>
      <c r="G27" t="s" s="2">
        <v>90</v>
      </c>
      <c r="H27" t="s" s="2">
        <v>81</v>
      </c>
      <c r="I27" t="s" s="2">
        <v>81</v>
      </c>
      <c r="J27" t="s" s="2">
        <v>91</v>
      </c>
      <c r="K27" t="s" s="2">
        <v>255</v>
      </c>
      <c r="L27" t="s" s="2">
        <v>256</v>
      </c>
      <c r="M27" t="s" s="2">
        <v>257</v>
      </c>
      <c r="N27" s="2"/>
      <c r="O27" t="s" s="2">
        <v>258</v>
      </c>
      <c r="P27" t="s" s="2">
        <v>81</v>
      </c>
      <c r="Q27" s="2"/>
      <c r="R27" t="s" s="2">
        <v>81</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254</v>
      </c>
      <c r="AG27" t="s" s="2">
        <v>79</v>
      </c>
      <c r="AH27" t="s" s="2">
        <v>90</v>
      </c>
      <c r="AI27" t="s" s="2">
        <v>81</v>
      </c>
      <c r="AJ27" t="s" s="2">
        <v>102</v>
      </c>
      <c r="AK27" t="s" s="2">
        <v>260</v>
      </c>
      <c r="AL27" t="s" s="2">
        <v>81</v>
      </c>
      <c r="AM27" t="s" s="2">
        <v>261</v>
      </c>
      <c r="AN27" t="s" s="2">
        <v>260</v>
      </c>
    </row>
    <row r="28" hidden="true">
      <c r="A28" t="s" s="2">
        <v>262</v>
      </c>
      <c r="B28" t="s" s="2">
        <v>262</v>
      </c>
      <c r="C28" s="2"/>
      <c r="D28" t="s" s="2">
        <v>81</v>
      </c>
      <c r="E28" s="2"/>
      <c r="F28" t="s" s="2">
        <v>90</v>
      </c>
      <c r="G28" t="s" s="2">
        <v>90</v>
      </c>
      <c r="H28" t="s" s="2">
        <v>81</v>
      </c>
      <c r="I28" t="s" s="2">
        <v>81</v>
      </c>
      <c r="J28" t="s" s="2">
        <v>91</v>
      </c>
      <c r="K28" t="s" s="2">
        <v>263</v>
      </c>
      <c r="L28" t="s" s="2">
        <v>264</v>
      </c>
      <c r="M28" t="s" s="2">
        <v>265</v>
      </c>
      <c r="N28" t="s" s="2">
        <v>266</v>
      </c>
      <c r="O28" t="s" s="2">
        <v>267</v>
      </c>
      <c r="P28" t="s" s="2">
        <v>81</v>
      </c>
      <c r="Q28" s="2"/>
      <c r="R28" t="s" s="2">
        <v>81</v>
      </c>
      <c r="S28" t="s" s="2">
        <v>268</v>
      </c>
      <c r="T28" t="s" s="2">
        <v>81</v>
      </c>
      <c r="U28" t="s" s="2">
        <v>81</v>
      </c>
      <c r="V28" t="s" s="2">
        <v>81</v>
      </c>
      <c r="W28" t="s" s="2">
        <v>81</v>
      </c>
      <c r="X28" t="s" s="2">
        <v>171</v>
      </c>
      <c r="Y28" s="2"/>
      <c r="Z28" t="s" s="2">
        <v>269</v>
      </c>
      <c r="AA28" t="s" s="2">
        <v>81</v>
      </c>
      <c r="AB28" t="s" s="2">
        <v>81</v>
      </c>
      <c r="AC28" t="s" s="2">
        <v>81</v>
      </c>
      <c r="AD28" t="s" s="2">
        <v>81</v>
      </c>
      <c r="AE28" t="s" s="2">
        <v>81</v>
      </c>
      <c r="AF28" t="s" s="2">
        <v>262</v>
      </c>
      <c r="AG28" t="s" s="2">
        <v>79</v>
      </c>
      <c r="AH28" t="s" s="2">
        <v>90</v>
      </c>
      <c r="AI28" t="s" s="2">
        <v>81</v>
      </c>
      <c r="AJ28" t="s" s="2">
        <v>102</v>
      </c>
      <c r="AK28" t="s" s="2">
        <v>270</v>
      </c>
      <c r="AL28" t="s" s="2">
        <v>271</v>
      </c>
      <c r="AM28" t="s" s="2">
        <v>272</v>
      </c>
      <c r="AN28" t="s" s="2">
        <v>273</v>
      </c>
    </row>
    <row r="29">
      <c r="A29" t="s" s="2">
        <v>274</v>
      </c>
      <c r="B29" t="s" s="2">
        <v>274</v>
      </c>
      <c r="C29" s="2"/>
      <c r="D29" t="s" s="2">
        <v>81</v>
      </c>
      <c r="E29" s="2"/>
      <c r="F29" t="s" s="2">
        <v>90</v>
      </c>
      <c r="G29" t="s" s="2">
        <v>90</v>
      </c>
      <c r="H29" t="s" s="2">
        <v>91</v>
      </c>
      <c r="I29" t="s" s="2">
        <v>81</v>
      </c>
      <c r="J29" t="s" s="2">
        <v>91</v>
      </c>
      <c r="K29" t="s" s="2">
        <v>275</v>
      </c>
      <c r="L29" t="s" s="2">
        <v>276</v>
      </c>
      <c r="M29" t="s" s="2">
        <v>277</v>
      </c>
      <c r="N29" t="s" s="2">
        <v>278</v>
      </c>
      <c r="O29" t="s" s="2">
        <v>279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274</v>
      </c>
      <c r="AG29" t="s" s="2">
        <v>79</v>
      </c>
      <c r="AH29" t="s" s="2">
        <v>80</v>
      </c>
      <c r="AI29" t="s" s="2">
        <v>81</v>
      </c>
      <c r="AJ29" t="s" s="2">
        <v>102</v>
      </c>
      <c r="AK29" t="s" s="2">
        <v>280</v>
      </c>
      <c r="AL29" t="s" s="2">
        <v>281</v>
      </c>
      <c r="AM29" t="s" s="2">
        <v>282</v>
      </c>
      <c r="AN29" t="s" s="2">
        <v>280</v>
      </c>
    </row>
    <row r="30" hidden="true">
      <c r="A30" t="s" s="2">
        <v>283</v>
      </c>
      <c r="B30" t="s" s="2">
        <v>283</v>
      </c>
      <c r="C30" s="2"/>
      <c r="D30" t="s" s="2">
        <v>81</v>
      </c>
      <c r="E30" s="2"/>
      <c r="F30" t="s" s="2">
        <v>79</v>
      </c>
      <c r="G30" t="s" s="2">
        <v>79</v>
      </c>
      <c r="H30" t="s" s="2">
        <v>81</v>
      </c>
      <c r="I30" t="s" s="2">
        <v>81</v>
      </c>
      <c r="J30" t="s" s="2">
        <v>81</v>
      </c>
      <c r="K30" t="s" s="2">
        <v>284</v>
      </c>
      <c r="L30" t="s" s="2">
        <v>285</v>
      </c>
      <c r="M30" t="s" s="2">
        <v>286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90</v>
      </c>
      <c r="AI30" t="s" s="2">
        <v>81</v>
      </c>
      <c r="AJ30" t="s" s="2">
        <v>102</v>
      </c>
      <c r="AK30" t="s" s="2">
        <v>108</v>
      </c>
      <c r="AL30" t="s" s="2">
        <v>287</v>
      </c>
      <c r="AM30" t="s" s="2">
        <v>288</v>
      </c>
      <c r="AN30" t="s" s="2">
        <v>81</v>
      </c>
    </row>
    <row r="31" hidden="true">
      <c r="A31" t="s" s="2">
        <v>289</v>
      </c>
      <c r="B31" t="s" s="2">
        <v>289</v>
      </c>
      <c r="C31" s="2"/>
      <c r="D31" t="s" s="2">
        <v>81</v>
      </c>
      <c r="E31" s="2"/>
      <c r="F31" t="s" s="2">
        <v>90</v>
      </c>
      <c r="G31" t="s" s="2">
        <v>90</v>
      </c>
      <c r="H31" t="s" s="2">
        <v>81</v>
      </c>
      <c r="I31" t="s" s="2">
        <v>81</v>
      </c>
      <c r="J31" t="s" s="2">
        <v>91</v>
      </c>
      <c r="K31" t="s" s="2">
        <v>290</v>
      </c>
      <c r="L31" t="s" s="2">
        <v>291</v>
      </c>
      <c r="M31" t="s" s="2">
        <v>292</v>
      </c>
      <c r="N31" t="s" s="2">
        <v>293</v>
      </c>
      <c r="O31" t="s" s="2">
        <v>294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289</v>
      </c>
      <c r="AG31" t="s" s="2">
        <v>79</v>
      </c>
      <c r="AH31" t="s" s="2">
        <v>90</v>
      </c>
      <c r="AI31" t="s" s="2">
        <v>81</v>
      </c>
      <c r="AJ31" t="s" s="2">
        <v>102</v>
      </c>
      <c r="AK31" t="s" s="2">
        <v>295</v>
      </c>
      <c r="AL31" t="s" s="2">
        <v>296</v>
      </c>
      <c r="AM31" t="s" s="2">
        <v>297</v>
      </c>
      <c r="AN31" t="s" s="2">
        <v>295</v>
      </c>
    </row>
    <row r="32">
      <c r="A32" t="s" s="2">
        <v>298</v>
      </c>
      <c r="B32" t="s" s="2">
        <v>298</v>
      </c>
      <c r="C32" s="2"/>
      <c r="D32" t="s" s="2">
        <v>299</v>
      </c>
      <c r="E32" s="2"/>
      <c r="F32" t="s" s="2">
        <v>79</v>
      </c>
      <c r="G32" t="s" s="2">
        <v>90</v>
      </c>
      <c r="H32" t="s" s="2">
        <v>91</v>
      </c>
      <c r="I32" t="s" s="2">
        <v>81</v>
      </c>
      <c r="J32" t="s" s="2">
        <v>91</v>
      </c>
      <c r="K32" t="s" s="2">
        <v>300</v>
      </c>
      <c r="L32" t="s" s="2">
        <v>301</v>
      </c>
      <c r="M32" t="s" s="2">
        <v>302</v>
      </c>
      <c r="N32" t="s" s="2">
        <v>303</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298</v>
      </c>
      <c r="AG32" t="s" s="2">
        <v>79</v>
      </c>
      <c r="AH32" t="s" s="2">
        <v>90</v>
      </c>
      <c r="AI32" t="s" s="2">
        <v>81</v>
      </c>
      <c r="AJ32" t="s" s="2">
        <v>102</v>
      </c>
      <c r="AK32" t="s" s="2">
        <v>305</v>
      </c>
      <c r="AL32" t="s" s="2">
        <v>306</v>
      </c>
      <c r="AM32" t="s" s="2">
        <v>307</v>
      </c>
      <c r="AN32" t="s" s="2">
        <v>305</v>
      </c>
    </row>
    <row r="33" hidden="true">
      <c r="A33" t="s" s="2">
        <v>308</v>
      </c>
      <c r="B33" t="s" s="2">
        <v>308</v>
      </c>
      <c r="C33" s="2"/>
      <c r="D33" t="s" s="2">
        <v>81</v>
      </c>
      <c r="E33" s="2"/>
      <c r="F33" t="s" s="2">
        <v>79</v>
      </c>
      <c r="G33" t="s" s="2">
        <v>90</v>
      </c>
      <c r="H33" t="s" s="2">
        <v>81</v>
      </c>
      <c r="I33" t="s" s="2">
        <v>81</v>
      </c>
      <c r="J33" t="s" s="2">
        <v>81</v>
      </c>
      <c r="K33" t="s" s="2">
        <v>92</v>
      </c>
      <c r="L33" t="s" s="2">
        <v>104</v>
      </c>
      <c r="M33" t="s" s="2">
        <v>105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106</v>
      </c>
      <c r="AG33" t="s" s="2">
        <v>79</v>
      </c>
      <c r="AH33" t="s" s="2">
        <v>90</v>
      </c>
      <c r="AI33" t="s" s="2">
        <v>107</v>
      </c>
      <c r="AJ33" t="s" s="2">
        <v>81</v>
      </c>
      <c r="AK33" t="s" s="2">
        <v>81</v>
      </c>
      <c r="AL33" t="s" s="2">
        <v>81</v>
      </c>
      <c r="AM33" t="s" s="2">
        <v>108</v>
      </c>
      <c r="AN33" t="s" s="2">
        <v>81</v>
      </c>
    </row>
    <row r="34" hidden="true">
      <c r="A34" t="s" s="2">
        <v>309</v>
      </c>
      <c r="B34" t="s" s="2">
        <v>309</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108</v>
      </c>
      <c r="AN34" t="s" s="2">
        <v>81</v>
      </c>
    </row>
    <row r="35" hidden="true">
      <c r="A35" t="s" s="2">
        <v>310</v>
      </c>
      <c r="B35" t="s" s="2">
        <v>309</v>
      </c>
      <c r="C35" t="s" s="2">
        <v>311</v>
      </c>
      <c r="D35" t="s" s="2">
        <v>81</v>
      </c>
      <c r="E35" s="2"/>
      <c r="F35" t="s" s="2">
        <v>79</v>
      </c>
      <c r="G35" t="s" s="2">
        <v>90</v>
      </c>
      <c r="H35" t="s" s="2">
        <v>81</v>
      </c>
      <c r="I35" t="s" s="2">
        <v>81</v>
      </c>
      <c r="J35" t="s" s="2">
        <v>81</v>
      </c>
      <c r="K35" t="s" s="2">
        <v>312</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118</v>
      </c>
      <c r="AG35" t="s" s="2">
        <v>79</v>
      </c>
      <c r="AH35" t="s" s="2">
        <v>80</v>
      </c>
      <c r="AI35" t="s" s="2">
        <v>81</v>
      </c>
      <c r="AJ35" t="s" s="2">
        <v>119</v>
      </c>
      <c r="AK35" t="s" s="2">
        <v>315</v>
      </c>
      <c r="AL35" t="s" s="2">
        <v>81</v>
      </c>
      <c r="AM35" t="s" s="2">
        <v>81</v>
      </c>
      <c r="AN35" t="s" s="2">
        <v>81</v>
      </c>
    </row>
    <row r="36" hidden="true">
      <c r="A36" t="s" s="2">
        <v>316</v>
      </c>
      <c r="B36" t="s" s="2">
        <v>316</v>
      </c>
      <c r="C36" s="2"/>
      <c r="D36" t="s" s="2">
        <v>81</v>
      </c>
      <c r="E36" s="2"/>
      <c r="F36" t="s" s="2">
        <v>79</v>
      </c>
      <c r="G36" t="s" s="2">
        <v>90</v>
      </c>
      <c r="H36" t="s" s="2">
        <v>81</v>
      </c>
      <c r="I36" t="s" s="2">
        <v>81</v>
      </c>
      <c r="J36" t="s" s="2">
        <v>91</v>
      </c>
      <c r="K36" t="s" s="2">
        <v>255</v>
      </c>
      <c r="L36" t="s" s="2">
        <v>317</v>
      </c>
      <c r="M36" t="s" s="2">
        <v>318</v>
      </c>
      <c r="N36" t="s" s="2">
        <v>319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90</v>
      </c>
      <c r="AI36" t="s" s="2">
        <v>321</v>
      </c>
      <c r="AJ36" t="s" s="2">
        <v>102</v>
      </c>
      <c r="AK36" t="s" s="2">
        <v>81</v>
      </c>
      <c r="AL36" t="s" s="2">
        <v>81</v>
      </c>
      <c r="AM36" t="s" s="2">
        <v>192</v>
      </c>
      <c r="AN36" t="s" s="2">
        <v>81</v>
      </c>
    </row>
    <row r="37" hidden="true">
      <c r="A37" t="s" s="2">
        <v>322</v>
      </c>
      <c r="B37" t="s" s="2">
        <v>322</v>
      </c>
      <c r="C37" s="2"/>
      <c r="D37" t="s" s="2">
        <v>81</v>
      </c>
      <c r="E37" s="2"/>
      <c r="F37" t="s" s="2">
        <v>79</v>
      </c>
      <c r="G37" t="s" s="2">
        <v>90</v>
      </c>
      <c r="H37" t="s" s="2">
        <v>81</v>
      </c>
      <c r="I37" t="s" s="2">
        <v>81</v>
      </c>
      <c r="J37" t="s" s="2">
        <v>91</v>
      </c>
      <c r="K37" t="s" s="2">
        <v>132</v>
      </c>
      <c r="L37" t="s" s="2">
        <v>323</v>
      </c>
      <c r="M37" t="s" s="2">
        <v>324</v>
      </c>
      <c r="N37" t="s" s="2">
        <v>325</v>
      </c>
      <c r="O37" s="2"/>
      <c r="P37" t="s" s="2">
        <v>81</v>
      </c>
      <c r="Q37" s="2"/>
      <c r="R37" t="s" s="2">
        <v>81</v>
      </c>
      <c r="S37" t="s" s="2">
        <v>81</v>
      </c>
      <c r="T37" t="s" s="2">
        <v>81</v>
      </c>
      <c r="U37" t="s" s="2">
        <v>81</v>
      </c>
      <c r="V37" t="s" s="2">
        <v>81</v>
      </c>
      <c r="W37" t="s" s="2">
        <v>81</v>
      </c>
      <c r="X37" t="s" s="2">
        <v>149</v>
      </c>
      <c r="Y37" t="s" s="2">
        <v>326</v>
      </c>
      <c r="Z37" t="s" s="2">
        <v>327</v>
      </c>
      <c r="AA37" t="s" s="2">
        <v>81</v>
      </c>
      <c r="AB37" t="s" s="2">
        <v>81</v>
      </c>
      <c r="AC37" t="s" s="2">
        <v>81</v>
      </c>
      <c r="AD37" t="s" s="2">
        <v>81</v>
      </c>
      <c r="AE37" t="s" s="2">
        <v>81</v>
      </c>
      <c r="AF37" t="s" s="2">
        <v>328</v>
      </c>
      <c r="AG37" t="s" s="2">
        <v>79</v>
      </c>
      <c r="AH37" t="s" s="2">
        <v>90</v>
      </c>
      <c r="AI37" t="s" s="2">
        <v>81</v>
      </c>
      <c r="AJ37" t="s" s="2">
        <v>102</v>
      </c>
      <c r="AK37" t="s" s="2">
        <v>81</v>
      </c>
      <c r="AL37" t="s" s="2">
        <v>81</v>
      </c>
      <c r="AM37" t="s" s="2">
        <v>192</v>
      </c>
      <c r="AN37" t="s" s="2">
        <v>81</v>
      </c>
    </row>
    <row r="38" hidden="true">
      <c r="A38" t="s" s="2">
        <v>329</v>
      </c>
      <c r="B38" t="s" s="2">
        <v>329</v>
      </c>
      <c r="C38" s="2"/>
      <c r="D38" t="s" s="2">
        <v>81</v>
      </c>
      <c r="E38" s="2"/>
      <c r="F38" t="s" s="2">
        <v>79</v>
      </c>
      <c r="G38" t="s" s="2">
        <v>90</v>
      </c>
      <c r="H38" t="s" s="2">
        <v>81</v>
      </c>
      <c r="I38" t="s" s="2">
        <v>81</v>
      </c>
      <c r="J38" t="s" s="2">
        <v>91</v>
      </c>
      <c r="K38" t="s" s="2">
        <v>218</v>
      </c>
      <c r="L38" t="s" s="2">
        <v>330</v>
      </c>
      <c r="M38" t="s" s="2">
        <v>331</v>
      </c>
      <c r="N38" t="s" s="2">
        <v>332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333</v>
      </c>
      <c r="AG38" t="s" s="2">
        <v>79</v>
      </c>
      <c r="AH38" t="s" s="2">
        <v>90</v>
      </c>
      <c r="AI38" t="s" s="2">
        <v>334</v>
      </c>
      <c r="AJ38" t="s" s="2">
        <v>102</v>
      </c>
      <c r="AK38" t="s" s="2">
        <v>81</v>
      </c>
      <c r="AL38" t="s" s="2">
        <v>81</v>
      </c>
      <c r="AM38" t="s" s="2">
        <v>335</v>
      </c>
      <c r="AN38" t="s" s="2">
        <v>81</v>
      </c>
    </row>
    <row r="39" hidden="true">
      <c r="A39" t="s" s="2">
        <v>336</v>
      </c>
      <c r="B39" t="s" s="2">
        <v>336</v>
      </c>
      <c r="C39" s="2"/>
      <c r="D39" t="s" s="2">
        <v>81</v>
      </c>
      <c r="E39" s="2"/>
      <c r="F39" t="s" s="2">
        <v>79</v>
      </c>
      <c r="G39" t="s" s="2">
        <v>90</v>
      </c>
      <c r="H39" t="s" s="2">
        <v>81</v>
      </c>
      <c r="I39" t="s" s="2">
        <v>81</v>
      </c>
      <c r="J39" t="s" s="2">
        <v>91</v>
      </c>
      <c r="K39" t="s" s="2">
        <v>255</v>
      </c>
      <c r="L39" t="s" s="2">
        <v>337</v>
      </c>
      <c r="M39" t="s" s="2">
        <v>338</v>
      </c>
      <c r="N39" t="s" s="2">
        <v>339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340</v>
      </c>
      <c r="AG39" t="s" s="2">
        <v>79</v>
      </c>
      <c r="AH39" t="s" s="2">
        <v>90</v>
      </c>
      <c r="AI39" t="s" s="2">
        <v>334</v>
      </c>
      <c r="AJ39" t="s" s="2">
        <v>102</v>
      </c>
      <c r="AK39" t="s" s="2">
        <v>81</v>
      </c>
      <c r="AL39" t="s" s="2">
        <v>81</v>
      </c>
      <c r="AM39" t="s" s="2">
        <v>192</v>
      </c>
      <c r="AN39" t="s" s="2">
        <v>81</v>
      </c>
    </row>
    <row r="40" hidden="true">
      <c r="A40" t="s" s="2">
        <v>341</v>
      </c>
      <c r="B40" t="s" s="2">
        <v>341</v>
      </c>
      <c r="C40" s="2"/>
      <c r="D40" t="s" s="2">
        <v>81</v>
      </c>
      <c r="E40" s="2"/>
      <c r="F40" t="s" s="2">
        <v>79</v>
      </c>
      <c r="G40" t="s" s="2">
        <v>79</v>
      </c>
      <c r="H40" t="s" s="2">
        <v>81</v>
      </c>
      <c r="I40" t="s" s="2">
        <v>81</v>
      </c>
      <c r="J40" t="s" s="2">
        <v>81</v>
      </c>
      <c r="K40" t="s" s="2">
        <v>263</v>
      </c>
      <c r="L40" t="s" s="2">
        <v>342</v>
      </c>
      <c r="M40" t="s" s="2">
        <v>343</v>
      </c>
      <c r="N40" t="s" s="2">
        <v>344</v>
      </c>
      <c r="O40" t="s" s="2">
        <v>345</v>
      </c>
      <c r="P40" t="s" s="2">
        <v>81</v>
      </c>
      <c r="Q40" s="2"/>
      <c r="R40" t="s" s="2">
        <v>81</v>
      </c>
      <c r="S40" t="s" s="2">
        <v>81</v>
      </c>
      <c r="T40" t="s" s="2">
        <v>81</v>
      </c>
      <c r="U40" t="s" s="2">
        <v>81</v>
      </c>
      <c r="V40" t="s" s="2">
        <v>81</v>
      </c>
      <c r="W40" t="s" s="2">
        <v>81</v>
      </c>
      <c r="X40" t="s" s="2">
        <v>346</v>
      </c>
      <c r="Y40" t="s" s="2">
        <v>347</v>
      </c>
      <c r="Z40" t="s" s="2">
        <v>348</v>
      </c>
      <c r="AA40" t="s" s="2">
        <v>81</v>
      </c>
      <c r="AB40" t="s" s="2">
        <v>81</v>
      </c>
      <c r="AC40" t="s" s="2">
        <v>81</v>
      </c>
      <c r="AD40" t="s" s="2">
        <v>81</v>
      </c>
      <c r="AE40" t="s" s="2">
        <v>81</v>
      </c>
      <c r="AF40" t="s" s="2">
        <v>341</v>
      </c>
      <c r="AG40" t="s" s="2">
        <v>79</v>
      </c>
      <c r="AH40" t="s" s="2">
        <v>90</v>
      </c>
      <c r="AI40" t="s" s="2">
        <v>81</v>
      </c>
      <c r="AJ40" t="s" s="2">
        <v>102</v>
      </c>
      <c r="AK40" t="s" s="2">
        <v>108</v>
      </c>
      <c r="AL40" t="s" s="2">
        <v>81</v>
      </c>
      <c r="AM40" t="s" s="2">
        <v>349</v>
      </c>
      <c r="AN40" t="s" s="2">
        <v>81</v>
      </c>
    </row>
    <row r="41" hidden="true">
      <c r="A41" t="s" s="2">
        <v>350</v>
      </c>
      <c r="B41" t="s" s="2">
        <v>350</v>
      </c>
      <c r="C41" s="2"/>
      <c r="D41" t="s" s="2">
        <v>81</v>
      </c>
      <c r="E41" s="2"/>
      <c r="F41" t="s" s="2">
        <v>79</v>
      </c>
      <c r="G41" t="s" s="2">
        <v>90</v>
      </c>
      <c r="H41" t="s" s="2">
        <v>81</v>
      </c>
      <c r="I41" t="s" s="2">
        <v>81</v>
      </c>
      <c r="J41" t="s" s="2">
        <v>81</v>
      </c>
      <c r="K41" t="s" s="2">
        <v>351</v>
      </c>
      <c r="L41" t="s" s="2">
        <v>352</v>
      </c>
      <c r="M41" t="s" s="2">
        <v>353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350</v>
      </c>
      <c r="AG41" t="s" s="2">
        <v>79</v>
      </c>
      <c r="AH41" t="s" s="2">
        <v>80</v>
      </c>
      <c r="AI41" t="s" s="2">
        <v>81</v>
      </c>
      <c r="AJ41" t="s" s="2">
        <v>102</v>
      </c>
      <c r="AK41" t="s" s="2">
        <v>354</v>
      </c>
      <c r="AL41" t="s" s="2">
        <v>81</v>
      </c>
      <c r="AM41" t="s" s="2">
        <v>355</v>
      </c>
      <c r="AN41" t="s" s="2">
        <v>81</v>
      </c>
    </row>
    <row r="42" hidden="true">
      <c r="A42" t="s" s="2">
        <v>356</v>
      </c>
      <c r="B42" t="s" s="2">
        <v>356</v>
      </c>
      <c r="C42" s="2"/>
      <c r="D42" t="s" s="2">
        <v>81</v>
      </c>
      <c r="E42" s="2"/>
      <c r="F42" t="s" s="2">
        <v>79</v>
      </c>
      <c r="G42" t="s" s="2">
        <v>80</v>
      </c>
      <c r="H42" t="s" s="2">
        <v>81</v>
      </c>
      <c r="I42" t="s" s="2">
        <v>81</v>
      </c>
      <c r="J42" t="s" s="2">
        <v>81</v>
      </c>
      <c r="K42" t="s" s="2">
        <v>357</v>
      </c>
      <c r="L42" t="s" s="2">
        <v>358</v>
      </c>
      <c r="M42" t="s" s="2">
        <v>359</v>
      </c>
      <c r="N42" t="s" s="2">
        <v>360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356</v>
      </c>
      <c r="AG42" t="s" s="2">
        <v>79</v>
      </c>
      <c r="AH42" t="s" s="2">
        <v>80</v>
      </c>
      <c r="AI42" t="s" s="2">
        <v>361</v>
      </c>
      <c r="AJ42" t="s" s="2">
        <v>102</v>
      </c>
      <c r="AK42" t="s" s="2">
        <v>81</v>
      </c>
      <c r="AL42" t="s" s="2">
        <v>81</v>
      </c>
      <c r="AM42" t="s" s="2">
        <v>362</v>
      </c>
      <c r="AN42" t="s" s="2">
        <v>363</v>
      </c>
    </row>
    <row r="43" hidden="true">
      <c r="A43" t="s" s="2">
        <v>364</v>
      </c>
      <c r="B43" t="s" s="2">
        <v>364</v>
      </c>
      <c r="C43" s="2"/>
      <c r="D43" t="s" s="2">
        <v>81</v>
      </c>
      <c r="E43" s="2"/>
      <c r="F43" t="s" s="2">
        <v>79</v>
      </c>
      <c r="G43" t="s" s="2">
        <v>90</v>
      </c>
      <c r="H43" t="s" s="2">
        <v>81</v>
      </c>
      <c r="I43" t="s" s="2">
        <v>81</v>
      </c>
      <c r="J43" t="s" s="2">
        <v>81</v>
      </c>
      <c r="K43" t="s" s="2">
        <v>255</v>
      </c>
      <c r="L43" t="s" s="2">
        <v>104</v>
      </c>
      <c r="M43" t="s" s="2">
        <v>105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106</v>
      </c>
      <c r="AG43" t="s" s="2">
        <v>79</v>
      </c>
      <c r="AH43" t="s" s="2">
        <v>90</v>
      </c>
      <c r="AI43" t="s" s="2">
        <v>107</v>
      </c>
      <c r="AJ43" t="s" s="2">
        <v>81</v>
      </c>
      <c r="AK43" t="s" s="2">
        <v>81</v>
      </c>
      <c r="AL43" t="s" s="2">
        <v>81</v>
      </c>
      <c r="AM43" t="s" s="2">
        <v>108</v>
      </c>
      <c r="AN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118</v>
      </c>
      <c r="AG44" t="s" s="2">
        <v>79</v>
      </c>
      <c r="AH44" t="s" s="2">
        <v>80</v>
      </c>
      <c r="AI44" t="s" s="2">
        <v>81</v>
      </c>
      <c r="AJ44" t="s" s="2">
        <v>119</v>
      </c>
      <c r="AK44" t="s" s="2">
        <v>81</v>
      </c>
      <c r="AL44" t="s" s="2">
        <v>81</v>
      </c>
      <c r="AM44" t="s" s="2">
        <v>108</v>
      </c>
      <c r="AN44" t="s" s="2">
        <v>81</v>
      </c>
    </row>
    <row r="45" hidden="true">
      <c r="A45" t="s" s="2">
        <v>366</v>
      </c>
      <c r="B45" t="s" s="2">
        <v>366</v>
      </c>
      <c r="C45" s="2"/>
      <c r="D45" t="s" s="2">
        <v>367</v>
      </c>
      <c r="E45" s="2"/>
      <c r="F45" t="s" s="2">
        <v>79</v>
      </c>
      <c r="G45" t="s" s="2">
        <v>80</v>
      </c>
      <c r="H45" t="s" s="2">
        <v>81</v>
      </c>
      <c r="I45" t="s" s="2">
        <v>91</v>
      </c>
      <c r="J45" t="s" s="2">
        <v>91</v>
      </c>
      <c r="K45" t="s" s="2">
        <v>111</v>
      </c>
      <c r="L45" t="s" s="2">
        <v>368</v>
      </c>
      <c r="M45" t="s" s="2">
        <v>369</v>
      </c>
      <c r="N45" t="s" s="2">
        <v>114</v>
      </c>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119</v>
      </c>
      <c r="AK45" t="s" s="2">
        <v>81</v>
      </c>
      <c r="AL45" t="s" s="2">
        <v>81</v>
      </c>
      <c r="AM45" t="s" s="2">
        <v>192</v>
      </c>
      <c r="AN45" t="s" s="2">
        <v>81</v>
      </c>
    </row>
    <row r="46" hidden="true">
      <c r="A46" t="s" s="2">
        <v>372</v>
      </c>
      <c r="B46" t="s" s="2">
        <v>372</v>
      </c>
      <c r="C46" s="2"/>
      <c r="D46" t="s" s="2">
        <v>81</v>
      </c>
      <c r="E46" s="2"/>
      <c r="F46" t="s" s="2">
        <v>79</v>
      </c>
      <c r="G46" t="s" s="2">
        <v>79</v>
      </c>
      <c r="H46" t="s" s="2">
        <v>81</v>
      </c>
      <c r="I46" t="s" s="2">
        <v>81</v>
      </c>
      <c r="J46" t="s" s="2">
        <v>81</v>
      </c>
      <c r="K46" t="s" s="2">
        <v>263</v>
      </c>
      <c r="L46" t="s" s="2">
        <v>373</v>
      </c>
      <c r="M46" t="s" s="2">
        <v>374</v>
      </c>
      <c r="N46" t="s" s="2">
        <v>375</v>
      </c>
      <c r="O46" t="s" s="2">
        <v>376</v>
      </c>
      <c r="P46" t="s" s="2">
        <v>81</v>
      </c>
      <c r="Q46" s="2"/>
      <c r="R46" t="s" s="2">
        <v>81</v>
      </c>
      <c r="S46" t="s" s="2">
        <v>81</v>
      </c>
      <c r="T46" t="s" s="2">
        <v>81</v>
      </c>
      <c r="U46" t="s" s="2">
        <v>81</v>
      </c>
      <c r="V46" t="s" s="2">
        <v>81</v>
      </c>
      <c r="W46" t="s" s="2">
        <v>81</v>
      </c>
      <c r="X46" t="s" s="2">
        <v>157</v>
      </c>
      <c r="Y46" t="s" s="2">
        <v>377</v>
      </c>
      <c r="Z46" t="s" s="2">
        <v>378</v>
      </c>
      <c r="AA46" t="s" s="2">
        <v>81</v>
      </c>
      <c r="AB46" t="s" s="2">
        <v>81</v>
      </c>
      <c r="AC46" t="s" s="2">
        <v>81</v>
      </c>
      <c r="AD46" t="s" s="2">
        <v>81</v>
      </c>
      <c r="AE46" t="s" s="2">
        <v>81</v>
      </c>
      <c r="AF46" t="s" s="2">
        <v>372</v>
      </c>
      <c r="AG46" t="s" s="2">
        <v>79</v>
      </c>
      <c r="AH46" t="s" s="2">
        <v>90</v>
      </c>
      <c r="AI46" t="s" s="2">
        <v>81</v>
      </c>
      <c r="AJ46" t="s" s="2">
        <v>102</v>
      </c>
      <c r="AK46" t="s" s="2">
        <v>108</v>
      </c>
      <c r="AL46" t="s" s="2">
        <v>81</v>
      </c>
      <c r="AM46" t="s" s="2">
        <v>253</v>
      </c>
      <c r="AN46" t="s" s="2">
        <v>81</v>
      </c>
    </row>
    <row r="47" hidden="true">
      <c r="A47" t="s" s="2">
        <v>379</v>
      </c>
      <c r="B47" t="s" s="2">
        <v>379</v>
      </c>
      <c r="C47" s="2"/>
      <c r="D47" t="s" s="2">
        <v>81</v>
      </c>
      <c r="E47" s="2"/>
      <c r="F47" t="s" s="2">
        <v>79</v>
      </c>
      <c r="G47" t="s" s="2">
        <v>79</v>
      </c>
      <c r="H47" t="s" s="2">
        <v>81</v>
      </c>
      <c r="I47" t="s" s="2">
        <v>91</v>
      </c>
      <c r="J47" t="s" s="2">
        <v>81</v>
      </c>
      <c r="K47" t="s" s="2">
        <v>380</v>
      </c>
      <c r="L47" t="s" s="2">
        <v>381</v>
      </c>
      <c r="M47" t="s" s="2">
        <v>382</v>
      </c>
      <c r="N47" t="s" s="2">
        <v>383</v>
      </c>
      <c r="O47" t="s" s="2">
        <v>384</v>
      </c>
      <c r="P47" t="s" s="2">
        <v>81</v>
      </c>
      <c r="Q47" t="s" s="2">
        <v>385</v>
      </c>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379</v>
      </c>
      <c r="AG47" t="s" s="2">
        <v>79</v>
      </c>
      <c r="AH47" t="s" s="2">
        <v>90</v>
      </c>
      <c r="AI47" t="s" s="2">
        <v>81</v>
      </c>
      <c r="AJ47" t="s" s="2">
        <v>102</v>
      </c>
      <c r="AK47" t="s" s="2">
        <v>108</v>
      </c>
      <c r="AL47" t="s" s="2">
        <v>81</v>
      </c>
      <c r="AM47" t="s" s="2">
        <v>386</v>
      </c>
      <c r="AN47" t="s" s="2">
        <v>81</v>
      </c>
    </row>
    <row r="48" hidden="true">
      <c r="A48" t="s" s="2">
        <v>387</v>
      </c>
      <c r="B48" t="s" s="2">
        <v>387</v>
      </c>
      <c r="C48" s="2"/>
      <c r="D48" t="s" s="2">
        <v>81</v>
      </c>
      <c r="E48" s="2"/>
      <c r="F48" t="s" s="2">
        <v>79</v>
      </c>
      <c r="G48" t="s" s="2">
        <v>79</v>
      </c>
      <c r="H48" t="s" s="2">
        <v>81</v>
      </c>
      <c r="I48" t="s" s="2">
        <v>81</v>
      </c>
      <c r="J48" t="s" s="2">
        <v>81</v>
      </c>
      <c r="K48" t="s" s="2">
        <v>290</v>
      </c>
      <c r="L48" t="s" s="2">
        <v>388</v>
      </c>
      <c r="M48" t="s" s="2">
        <v>389</v>
      </c>
      <c r="N48" s="2"/>
      <c r="O48" t="s" s="2">
        <v>390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90</v>
      </c>
      <c r="AI48" t="s" s="2">
        <v>81</v>
      </c>
      <c r="AJ48" t="s" s="2">
        <v>102</v>
      </c>
      <c r="AK48" t="s" s="2">
        <v>108</v>
      </c>
      <c r="AL48" t="s" s="2">
        <v>81</v>
      </c>
      <c r="AM48" t="s" s="2">
        <v>391</v>
      </c>
      <c r="AN48" t="s" s="2">
        <v>81</v>
      </c>
    </row>
    <row r="49" hidden="true">
      <c r="A49" t="s" s="2">
        <v>392</v>
      </c>
      <c r="B49" t="s" s="2">
        <v>392</v>
      </c>
      <c r="C49" s="2"/>
      <c r="D49" t="s" s="2">
        <v>81</v>
      </c>
      <c r="E49" s="2"/>
      <c r="F49" t="s" s="2">
        <v>90</v>
      </c>
      <c r="G49" t="s" s="2">
        <v>90</v>
      </c>
      <c r="H49" t="s" s="2">
        <v>81</v>
      </c>
      <c r="I49" t="s" s="2">
        <v>81</v>
      </c>
      <c r="J49" t="s" s="2">
        <v>81</v>
      </c>
      <c r="K49" t="s" s="2">
        <v>393</v>
      </c>
      <c r="L49" t="s" s="2">
        <v>394</v>
      </c>
      <c r="M49" t="s" s="2">
        <v>395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392</v>
      </c>
      <c r="AG49" t="s" s="2">
        <v>90</v>
      </c>
      <c r="AH49" t="s" s="2">
        <v>90</v>
      </c>
      <c r="AI49" t="s" s="2">
        <v>81</v>
      </c>
      <c r="AJ49" t="s" s="2">
        <v>102</v>
      </c>
      <c r="AK49" t="s" s="2">
        <v>396</v>
      </c>
      <c r="AL49" t="s" s="2">
        <v>81</v>
      </c>
      <c r="AM49" t="s" s="2">
        <v>397</v>
      </c>
      <c r="AN49" t="s" s="2">
        <v>81</v>
      </c>
    </row>
    <row r="50" hidden="true">
      <c r="A50" t="s" s="2">
        <v>398</v>
      </c>
      <c r="B50" t="s" s="2">
        <v>398</v>
      </c>
      <c r="C50" s="2"/>
      <c r="D50" t="s" s="2">
        <v>81</v>
      </c>
      <c r="E50" s="2"/>
      <c r="F50" t="s" s="2">
        <v>79</v>
      </c>
      <c r="G50" t="s" s="2">
        <v>79</v>
      </c>
      <c r="H50" t="s" s="2">
        <v>81</v>
      </c>
      <c r="I50" t="s" s="2">
        <v>81</v>
      </c>
      <c r="J50" t="s" s="2">
        <v>81</v>
      </c>
      <c r="K50" t="s" s="2">
        <v>263</v>
      </c>
      <c r="L50" t="s" s="2">
        <v>399</v>
      </c>
      <c r="M50" t="s" s="2">
        <v>400</v>
      </c>
      <c r="N50" t="s" s="2">
        <v>401</v>
      </c>
      <c r="O50" t="s" s="2">
        <v>402</v>
      </c>
      <c r="P50" t="s" s="2">
        <v>81</v>
      </c>
      <c r="Q50" s="2"/>
      <c r="R50" t="s" s="2">
        <v>81</v>
      </c>
      <c r="S50" t="s" s="2">
        <v>81</v>
      </c>
      <c r="T50" t="s" s="2">
        <v>81</v>
      </c>
      <c r="U50" t="s" s="2">
        <v>81</v>
      </c>
      <c r="V50" t="s" s="2">
        <v>81</v>
      </c>
      <c r="W50" t="s" s="2">
        <v>81</v>
      </c>
      <c r="X50" t="s" s="2">
        <v>346</v>
      </c>
      <c r="Y50" t="s" s="2">
        <v>403</v>
      </c>
      <c r="Z50" t="s" s="2">
        <v>404</v>
      </c>
      <c r="AA50" t="s" s="2">
        <v>81</v>
      </c>
      <c r="AB50" t="s" s="2">
        <v>81</v>
      </c>
      <c r="AC50" t="s" s="2">
        <v>81</v>
      </c>
      <c r="AD50" t="s" s="2">
        <v>81</v>
      </c>
      <c r="AE50" t="s" s="2">
        <v>81</v>
      </c>
      <c r="AF50" t="s" s="2">
        <v>398</v>
      </c>
      <c r="AG50" t="s" s="2">
        <v>79</v>
      </c>
      <c r="AH50" t="s" s="2">
        <v>90</v>
      </c>
      <c r="AI50" t="s" s="2">
        <v>361</v>
      </c>
      <c r="AJ50" t="s" s="2">
        <v>102</v>
      </c>
      <c r="AK50" t="s" s="2">
        <v>108</v>
      </c>
      <c r="AL50" t="s" s="2">
        <v>81</v>
      </c>
      <c r="AM50" t="s" s="2">
        <v>405</v>
      </c>
      <c r="AN50" t="s" s="2">
        <v>81</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