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<sst xmlns="http://schemas.openxmlformats.org/spreadsheetml/2006/main" count="7184" uniqueCount="584">
  <si>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</si>
  <si>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</si>
  <si>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</si>
  <si>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https://profiles.ihe.net/ITI/BALP/StructureDefinition/IHE.BasicAudit.PatientCreate</t>
  </si>
  <si>
    <t>Version</t>
  </si>
  <si>
    <t>1.1.0</t>
  </si>
  <si>
    <t>Name</t>
  </si>
  <si>
    <t>PatientCreate</t>
  </si>
  <si>
    <t>Title</t>
  </si>
  <si>
    <t>Basic AuditEvent for a successful Create with known Patient subject</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</si>
  <si>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</si>
  <si>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</si>
  <si>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</si>
  <si>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</si>
  <si>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</si>
  <si>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</si>
  <si>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</si>
  <si>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</si>
  <si>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</si>
  <si>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</si>
  <si>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</si>
  <si>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</si>
  <si>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Create action happens successfully, and where there is an identifiable Patient subject associated with the create of the Resource.
- Given a Resource Create is requested with a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</si>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</sst>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row r="175" hidden="true">
      <c r="A175" t="s" s="2">
        <v>397</v>
      </c>
      <c r="B175" t="s" s="2">
        <v>580</v>
      </c>
      <c r="C175" t="s" s="2">
        <v>398</v>
      </c>
      <c r="D175" s="2"/>
      <c r="E175" t="s" s="2">
        <v>89</v>
      </c>
      <c r="F175" t="s" s="2">
        <v>89</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158</v>
      </c>
      <c r="AN175" t="s" s="2">
        <v>406</v>
      </c>
      <c r="AO175" t="s" s="2">
        <v>407</v>
      </c>
    </row>
    <row r="176" hidden="true">
      <c r="A176" t="s" s="2">
        <v>408</v>
      </c>
      <c r="B176" s="2"/>
      <c r="C176" t="s" s="2">
        <v>78</v>
      </c>
      <c r="D176" s="2"/>
      <c r="E176" t="s" s="2">
        <v>79</v>
      </c>
      <c r="F176" t="s" s="2">
        <v>89</v>
      </c>
      <c r="G176" t="s" s="2">
        <v>78</v>
      </c>
      <c r="H176" t="s" s="2">
        <v>78</v>
      </c>
      <c r="I176" t="s" s="2">
        <v>78</v>
      </c>
      <c r="J176" t="s" s="2">
        <v>91</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89</v>
      </c>
      <c r="AH176" t="s" s="2">
        <v>78</v>
      </c>
      <c r="AI176" t="s" s="2">
        <v>78</v>
      </c>
      <c r="AJ176" t="s" s="2">
        <v>78</v>
      </c>
      <c r="AK176" t="s" s="2">
        <v>245</v>
      </c>
      <c r="AL176" t="s" s="2">
        <v>78</v>
      </c>
      <c r="AM176" t="s" s="2">
        <v>78</v>
      </c>
      <c r="AN176" t="s" s="2">
        <v>78</v>
      </c>
      <c r="AO176" t="s" s="2">
        <v>78</v>
      </c>
    </row>
    <row r="177" hidden="true">
      <c r="A177" t="s" s="2">
        <v>409</v>
      </c>
      <c r="B177" s="2"/>
      <c r="C177" t="s" s="2">
        <v>134</v>
      </c>
      <c r="D177" s="2"/>
      <c r="E177" t="s" s="2">
        <v>79</v>
      </c>
      <c r="F177" t="s" s="2">
        <v>80</v>
      </c>
      <c r="G177" t="s" s="2">
        <v>78</v>
      </c>
      <c r="H177" t="s" s="2">
        <v>78</v>
      </c>
      <c r="I177" t="s" s="2">
        <v>78</v>
      </c>
      <c r="J177" t="s" s="2">
        <v>135</v>
      </c>
      <c r="K177" t="s" s="2">
        <v>136</v>
      </c>
      <c r="L177" t="s" s="2">
        <v>247</v>
      </c>
      <c r="M177" t="s" s="2">
        <v>138</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140</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90</v>
      </c>
      <c r="I178" t="s" s="2">
        <v>90</v>
      </c>
      <c r="J178" t="s" s="2">
        <v>135</v>
      </c>
      <c r="K178" t="s" s="2">
        <v>251</v>
      </c>
      <c r="L178" t="s" s="2">
        <v>252</v>
      </c>
      <c r="M178" t="s" s="2">
        <v>138</v>
      </c>
      <c r="N178" t="s" s="2">
        <v>144</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140</v>
      </c>
      <c r="AJ178" t="s" s="2">
        <v>78</v>
      </c>
      <c r="AK178" t="s" s="2">
        <v>132</v>
      </c>
      <c r="AL178" t="s" s="2">
        <v>78</v>
      </c>
      <c r="AM178" t="s" s="2">
        <v>78</v>
      </c>
      <c r="AN178" t="s" s="2">
        <v>78</v>
      </c>
      <c r="AO178" t="s" s="2">
        <v>78</v>
      </c>
    </row>
    <row r="179" hidden="true">
      <c r="A179" t="s" s="2">
        <v>411</v>
      </c>
      <c r="B179" s="2"/>
      <c r="C179" t="s" s="2">
        <v>78</v>
      </c>
      <c r="D179" s="2"/>
      <c r="E179" t="s" s="2">
        <v>89</v>
      </c>
      <c r="F179" t="s" s="2">
        <v>89</v>
      </c>
      <c r="G179" t="s" s="2">
        <v>78</v>
      </c>
      <c r="H179" t="s" s="2">
        <v>78</v>
      </c>
      <c r="I179" t="s" s="2">
        <v>90</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89</v>
      </c>
      <c r="AH179" t="s" s="2">
        <v>78</v>
      </c>
      <c r="AI179" t="s" s="2">
        <v>101</v>
      </c>
      <c r="AJ179" t="s" s="2">
        <v>78</v>
      </c>
      <c r="AK179" t="s" s="2">
        <v>282</v>
      </c>
      <c r="AL179" t="s" s="2">
        <v>415</v>
      </c>
      <c r="AM179" t="s" s="2">
        <v>158</v>
      </c>
      <c r="AN179" t="s" s="2">
        <v>78</v>
      </c>
      <c r="AO179" t="s" s="2">
        <v>416</v>
      </c>
    </row>
    <row r="180" hidden="true">
      <c r="A180" t="s" s="2">
        <v>417</v>
      </c>
      <c r="B180" s="2"/>
      <c r="C180" t="s" s="2">
        <v>78</v>
      </c>
      <c r="D180" s="2"/>
      <c r="E180" t="s" s="2">
        <v>89</v>
      </c>
      <c r="F180" t="s" s="2">
        <v>89</v>
      </c>
      <c r="G180" t="s" s="2">
        <v>78</v>
      </c>
      <c r="H180" t="s" s="2">
        <v>78</v>
      </c>
      <c r="I180" t="s" s="2">
        <v>78</v>
      </c>
      <c r="J180" t="s" s="2">
        <v>147</v>
      </c>
      <c r="K180" t="s" s="2">
        <v>418</v>
      </c>
      <c r="L180" t="s" s="2">
        <v>419</v>
      </c>
      <c r="M180" t="s" s="2">
        <v>420</v>
      </c>
      <c r="N180" t="s" s="2">
        <v>421</v>
      </c>
      <c r="O180" t="s" s="2">
        <v>78</v>
      </c>
      <c r="P180" s="2"/>
      <c r="Q180" t="s" s="2">
        <v>78</v>
      </c>
      <c r="R180" t="s" s="2">
        <v>582</v>
      </c>
      <c r="S180" t="s" s="2">
        <v>78</v>
      </c>
      <c r="T180" t="s" s="2">
        <v>78</v>
      </c>
      <c r="U180" t="s" s="2">
        <v>78</v>
      </c>
      <c r="V180" t="s" s="2">
        <v>78</v>
      </c>
      <c r="W180" t="s" s="2">
        <v>152</v>
      </c>
      <c r="X180" t="s" s="2">
        <v>422</v>
      </c>
      <c r="Y180" t="s" s="2">
        <v>423</v>
      </c>
      <c r="Z180" t="s" s="2">
        <v>78</v>
      </c>
      <c r="AA180" t="s" s="2">
        <v>78</v>
      </c>
      <c r="AB180" t="s" s="2">
        <v>78</v>
      </c>
      <c r="AC180" t="s" s="2">
        <v>78</v>
      </c>
      <c r="AD180" t="s" s="2">
        <v>78</v>
      </c>
      <c r="AE180" t="s" s="2">
        <v>417</v>
      </c>
      <c r="AF180" t="s" s="2">
        <v>79</v>
      </c>
      <c r="AG180" t="s" s="2">
        <v>89</v>
      </c>
      <c r="AH180" t="s" s="2">
        <v>78</v>
      </c>
      <c r="AI180" t="s" s="2">
        <v>101</v>
      </c>
      <c r="AJ180" t="s" s="2">
        <v>78</v>
      </c>
      <c r="AK180" t="s" s="2">
        <v>424</v>
      </c>
      <c r="AL180" t="s" s="2">
        <v>425</v>
      </c>
      <c r="AM180" t="s" s="2">
        <v>158</v>
      </c>
      <c r="AN180" t="s" s="2">
        <v>426</v>
      </c>
      <c r="AO180" t="s" s="2">
        <v>427</v>
      </c>
    </row>
    <row r="181" hidden="true">
      <c r="A181" t="s" s="2">
        <v>428</v>
      </c>
      <c r="B181" s="2"/>
      <c r="C181" t="s" s="2">
        <v>78</v>
      </c>
      <c r="D181" s="2"/>
      <c r="E181" t="s" s="2">
        <v>79</v>
      </c>
      <c r="F181" t="s" s="2">
        <v>89</v>
      </c>
      <c r="G181" t="s" s="2">
        <v>78</v>
      </c>
      <c r="H181" t="s" s="2">
        <v>78</v>
      </c>
      <c r="I181" t="s" s="2">
        <v>78</v>
      </c>
      <c r="J181" t="s" s="2">
        <v>147</v>
      </c>
      <c r="K181" t="s" s="2">
        <v>429</v>
      </c>
      <c r="L181" t="s" s="2">
        <v>430</v>
      </c>
      <c r="M181" s="2"/>
      <c r="N181" t="s" s="2">
        <v>431</v>
      </c>
      <c r="O181" t="s" s="2">
        <v>78</v>
      </c>
      <c r="P181" s="2"/>
      <c r="Q181" t="s" s="2">
        <v>78</v>
      </c>
      <c r="R181" t="s" s="2">
        <v>583</v>
      </c>
      <c r="S181" t="s" s="2">
        <v>78</v>
      </c>
      <c r="T181" t="s" s="2">
        <v>78</v>
      </c>
      <c r="U181" t="s" s="2">
        <v>78</v>
      </c>
      <c r="V181" t="s" s="2">
        <v>78</v>
      </c>
      <c r="W181" t="s" s="2">
        <v>152</v>
      </c>
      <c r="X181" t="s" s="2">
        <v>432</v>
      </c>
      <c r="Y181" t="s" s="2">
        <v>433</v>
      </c>
      <c r="Z181" t="s" s="2">
        <v>78</v>
      </c>
      <c r="AA181" t="s" s="2">
        <v>78</v>
      </c>
      <c r="AB181" t="s" s="2">
        <v>78</v>
      </c>
      <c r="AC181" t="s" s="2">
        <v>78</v>
      </c>
      <c r="AD181" t="s" s="2">
        <v>78</v>
      </c>
      <c r="AE181" t="s" s="2">
        <v>428</v>
      </c>
      <c r="AF181" t="s" s="2">
        <v>79</v>
      </c>
      <c r="AG181" t="s" s="2">
        <v>89</v>
      </c>
      <c r="AH181" t="s" s="2">
        <v>78</v>
      </c>
      <c r="AI181" t="s" s="2">
        <v>101</v>
      </c>
      <c r="AJ181" t="s" s="2">
        <v>78</v>
      </c>
      <c r="AK181" t="s" s="2">
        <v>434</v>
      </c>
      <c r="AL181" t="s" s="2">
        <v>435</v>
      </c>
      <c r="AM181" t="s" s="2">
        <v>436</v>
      </c>
      <c r="AN181" t="s" s="2">
        <v>437</v>
      </c>
      <c r="AO181" t="s" s="2">
        <v>78</v>
      </c>
    </row>
    <row r="182" hidden="true">
      <c r="A182" t="s" s="2">
        <v>438</v>
      </c>
      <c r="B182" s="2"/>
      <c r="C182" t="s" s="2">
        <v>78</v>
      </c>
      <c r="D182" s="2"/>
      <c r="E182" t="s" s="2">
        <v>79</v>
      </c>
      <c r="F182" t="s" s="2">
        <v>89</v>
      </c>
      <c r="G182" t="s" s="2">
        <v>78</v>
      </c>
      <c r="H182" t="s" s="2">
        <v>78</v>
      </c>
      <c r="I182" t="s" s="2">
        <v>78</v>
      </c>
      <c r="J182" t="s" s="2">
        <v>147</v>
      </c>
      <c r="K182" t="s" s="2">
        <v>439</v>
      </c>
      <c r="L182" t="s" s="2">
        <v>440</v>
      </c>
      <c r="M182" t="s" s="2">
        <v>441</v>
      </c>
      <c r="N182" t="s" s="2">
        <v>442</v>
      </c>
      <c r="O182" t="s" s="2">
        <v>78</v>
      </c>
      <c r="P182" s="2"/>
      <c r="Q182" t="s" s="2">
        <v>78</v>
      </c>
      <c r="R182" t="s" s="2">
        <v>78</v>
      </c>
      <c r="S182" t="s" s="2">
        <v>78</v>
      </c>
      <c r="T182" t="s" s="2">
        <v>78</v>
      </c>
      <c r="U182" t="s" s="2">
        <v>78</v>
      </c>
      <c r="V182" t="s" s="2">
        <v>78</v>
      </c>
      <c r="W182" t="s" s="2">
        <v>152</v>
      </c>
      <c r="X182" t="s" s="2">
        <v>440</v>
      </c>
      <c r="Y182" t="s" s="2">
        <v>443</v>
      </c>
      <c r="Z182" t="s" s="2">
        <v>78</v>
      </c>
      <c r="AA182" t="s" s="2">
        <v>78</v>
      </c>
      <c r="AB182" t="s" s="2">
        <v>78</v>
      </c>
      <c r="AC182" t="s" s="2">
        <v>78</v>
      </c>
      <c r="AD182" t="s" s="2">
        <v>78</v>
      </c>
      <c r="AE182" t="s" s="2">
        <v>438</v>
      </c>
      <c r="AF182" t="s" s="2">
        <v>79</v>
      </c>
      <c r="AG182" t="s" s="2">
        <v>89</v>
      </c>
      <c r="AH182" t="s" s="2">
        <v>78</v>
      </c>
      <c r="AI182" t="s" s="2">
        <v>101</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147</v>
      </c>
      <c r="K183" t="s" s="2">
        <v>448</v>
      </c>
      <c r="L183" t="s" s="2">
        <v>449</v>
      </c>
      <c r="M183" t="s" s="2">
        <v>450</v>
      </c>
      <c r="N183" t="s" s="2">
        <v>451</v>
      </c>
      <c r="O183" t="s" s="2">
        <v>78</v>
      </c>
      <c r="P183" s="2"/>
      <c r="Q183" t="s" s="2">
        <v>78</v>
      </c>
      <c r="R183" t="s" s="2">
        <v>78</v>
      </c>
      <c r="S183" t="s" s="2">
        <v>78</v>
      </c>
      <c r="T183" t="s" s="2">
        <v>78</v>
      </c>
      <c r="U183" t="s" s="2">
        <v>78</v>
      </c>
      <c r="V183" t="s" s="2">
        <v>78</v>
      </c>
      <c r="W183" t="s" s="2">
        <v>152</v>
      </c>
      <c r="X183" t="s" s="2">
        <v>452</v>
      </c>
      <c r="Y183" t="s" s="2">
        <v>453</v>
      </c>
      <c r="Z183" t="s" s="2">
        <v>78</v>
      </c>
      <c r="AA183" t="s" s="2">
        <v>78</v>
      </c>
      <c r="AB183" t="s" s="2">
        <v>78</v>
      </c>
      <c r="AC183" t="s" s="2">
        <v>78</v>
      </c>
      <c r="AD183" t="s" s="2">
        <v>78</v>
      </c>
      <c r="AE183" t="s" s="2">
        <v>447</v>
      </c>
      <c r="AF183" t="s" s="2">
        <v>79</v>
      </c>
      <c r="AG183" t="s" s="2">
        <v>80</v>
      </c>
      <c r="AH183" t="s" s="2">
        <v>78</v>
      </c>
      <c r="AI183" t="s" s="2">
        <v>101</v>
      </c>
      <c r="AJ183" t="s" s="2">
        <v>78</v>
      </c>
      <c r="AK183" t="s" s="2">
        <v>454</v>
      </c>
      <c r="AL183" t="s" s="2">
        <v>455</v>
      </c>
      <c r="AM183" t="s" s="2">
        <v>436</v>
      </c>
      <c r="AN183" t="s" s="2">
        <v>78</v>
      </c>
      <c r="AO183" t="s" s="2">
        <v>78</v>
      </c>
    </row>
    <row r="184" hidden="true">
      <c r="A184" t="s" s="2">
        <v>456</v>
      </c>
      <c r="B184" s="2"/>
      <c r="C184" t="s" s="2">
        <v>78</v>
      </c>
      <c r="D184" s="2"/>
      <c r="E184" t="s" s="2">
        <v>79</v>
      </c>
      <c r="F184" t="s" s="2">
        <v>89</v>
      </c>
      <c r="G184" t="s" s="2">
        <v>78</v>
      </c>
      <c r="H184" t="s" s="2">
        <v>78</v>
      </c>
      <c r="I184" t="s" s="2">
        <v>90</v>
      </c>
      <c r="J184" t="s" s="2">
        <v>91</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89</v>
      </c>
      <c r="AH184" t="s" s="2">
        <v>461</v>
      </c>
      <c r="AI184" t="s" s="2">
        <v>101</v>
      </c>
      <c r="AJ184" t="s" s="2">
        <v>78</v>
      </c>
      <c r="AK184" t="s" s="2">
        <v>462</v>
      </c>
      <c r="AL184" t="s" s="2">
        <v>463</v>
      </c>
      <c r="AM184" t="s" s="2">
        <v>436</v>
      </c>
      <c r="AN184" t="s" s="2">
        <v>464</v>
      </c>
      <c r="AO184" t="s" s="2">
        <v>78</v>
      </c>
    </row>
    <row r="185" hidden="true">
      <c r="A185" t="s" s="2">
        <v>465</v>
      </c>
      <c r="B185" s="2"/>
      <c r="C185" t="s" s="2">
        <v>78</v>
      </c>
      <c r="D185" s="2"/>
      <c r="E185" t="s" s="2">
        <v>79</v>
      </c>
      <c r="F185" t="s" s="2">
        <v>89</v>
      </c>
      <c r="G185" t="s" s="2">
        <v>78</v>
      </c>
      <c r="H185" t="s" s="2">
        <v>78</v>
      </c>
      <c r="I185" t="s" s="2">
        <v>78</v>
      </c>
      <c r="J185" t="s" s="2">
        <v>91</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89</v>
      </c>
      <c r="AH185" t="s" s="2">
        <v>78</v>
      </c>
      <c r="AI185" t="s" s="2">
        <v>101</v>
      </c>
      <c r="AJ185" t="s" s="2">
        <v>78</v>
      </c>
      <c r="AK185" t="s" s="2">
        <v>468</v>
      </c>
      <c r="AL185" t="s" s="2">
        <v>469</v>
      </c>
      <c r="AM185" t="s" s="2">
        <v>436</v>
      </c>
      <c r="AN185" t="s" s="2">
        <v>78</v>
      </c>
      <c r="AO185" t="s" s="2">
        <v>78</v>
      </c>
    </row>
    <row r="186" hidden="true">
      <c r="A186" t="s" s="2">
        <v>470</v>
      </c>
      <c r="B186" s="2"/>
      <c r="C186" t="s" s="2">
        <v>78</v>
      </c>
      <c r="D186" s="2"/>
      <c r="E186" t="s" s="2">
        <v>79</v>
      </c>
      <c r="F186" t="s" s="2">
        <v>89</v>
      </c>
      <c r="G186" t="s" s="2">
        <v>78</v>
      </c>
      <c r="H186" t="s" s="2">
        <v>78</v>
      </c>
      <c r="I186" t="s" s="2">
        <v>90</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89</v>
      </c>
      <c r="AH186" t="s" s="2">
        <v>461</v>
      </c>
      <c r="AI186" t="s" s="2">
        <v>101</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101</v>
      </c>
      <c r="AJ187" t="s" s="2">
        <v>78</v>
      </c>
      <c r="AK187" t="s" s="2">
        <v>482</v>
      </c>
      <c r="AL187" t="s" s="2">
        <v>483</v>
      </c>
      <c r="AM187" t="s" s="2">
        <v>436</v>
      </c>
      <c r="AN187" t="s" s="2">
        <v>78</v>
      </c>
      <c r="AO187" t="s" s="2">
        <v>78</v>
      </c>
    </row>
    <row r="188" hidden="true">
      <c r="A188" t="s" s="2">
        <v>484</v>
      </c>
      <c r="B188" s="2"/>
      <c r="C188" t="s" s="2">
        <v>78</v>
      </c>
      <c r="D188" s="2"/>
      <c r="E188" t="s" s="2">
        <v>79</v>
      </c>
      <c r="F188" t="s" s="2">
        <v>89</v>
      </c>
      <c r="G188" t="s" s="2">
        <v>78</v>
      </c>
      <c r="H188" t="s" s="2">
        <v>78</v>
      </c>
      <c r="I188" t="s" s="2">
        <v>78</v>
      </c>
      <c r="J188" t="s" s="2">
        <v>91</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89</v>
      </c>
      <c r="AH188" t="s" s="2">
        <v>78</v>
      </c>
      <c r="AI188" t="s" s="2">
        <v>78</v>
      </c>
      <c r="AJ188" t="s" s="2">
        <v>78</v>
      </c>
      <c r="AK188" t="s" s="2">
        <v>245</v>
      </c>
      <c r="AL188" t="s" s="2">
        <v>78</v>
      </c>
      <c r="AM188" t="s" s="2">
        <v>78</v>
      </c>
      <c r="AN188" t="s" s="2">
        <v>78</v>
      </c>
      <c r="AO188" t="s" s="2">
        <v>78</v>
      </c>
    </row>
    <row r="189" hidden="true">
      <c r="A189" t="s" s="2">
        <v>485</v>
      </c>
      <c r="B189" s="2"/>
      <c r="C189" t="s" s="2">
        <v>134</v>
      </c>
      <c r="D189" s="2"/>
      <c r="E189" t="s" s="2">
        <v>79</v>
      </c>
      <c r="F189" t="s" s="2">
        <v>80</v>
      </c>
      <c r="G189" t="s" s="2">
        <v>78</v>
      </c>
      <c r="H189" t="s" s="2">
        <v>78</v>
      </c>
      <c r="I189" t="s" s="2">
        <v>78</v>
      </c>
      <c r="J189" t="s" s="2">
        <v>135</v>
      </c>
      <c r="K189" t="s" s="2">
        <v>136</v>
      </c>
      <c r="L189" t="s" s="2">
        <v>247</v>
      </c>
      <c r="M189" t="s" s="2">
        <v>138</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140</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90</v>
      </c>
      <c r="I190" t="s" s="2">
        <v>90</v>
      </c>
      <c r="J190" t="s" s="2">
        <v>135</v>
      </c>
      <c r="K190" t="s" s="2">
        <v>251</v>
      </c>
      <c r="L190" t="s" s="2">
        <v>252</v>
      </c>
      <c r="M190" t="s" s="2">
        <v>138</v>
      </c>
      <c r="N190" t="s" s="2">
        <v>144</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140</v>
      </c>
      <c r="AJ190" t="s" s="2">
        <v>78</v>
      </c>
      <c r="AK190" t="s" s="2">
        <v>132</v>
      </c>
      <c r="AL190" t="s" s="2">
        <v>78</v>
      </c>
      <c r="AM190" t="s" s="2">
        <v>78</v>
      </c>
      <c r="AN190" t="s" s="2">
        <v>78</v>
      </c>
      <c r="AO190" t="s" s="2">
        <v>78</v>
      </c>
    </row>
    <row r="191" hidden="true">
      <c r="A191" t="s" s="2">
        <v>487</v>
      </c>
      <c r="B191" s="2"/>
      <c r="C191" t="s" s="2">
        <v>78</v>
      </c>
      <c r="D191" s="2"/>
      <c r="E191" t="s" s="2">
        <v>89</v>
      </c>
      <c r="F191" t="s" s="2">
        <v>89</v>
      </c>
      <c r="G191" t="s" s="2">
        <v>78</v>
      </c>
      <c r="H191" t="s" s="2">
        <v>78</v>
      </c>
      <c r="I191" t="s" s="2">
        <v>78</v>
      </c>
      <c r="J191" t="s" s="2">
        <v>91</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89</v>
      </c>
      <c r="AG191" t="s" s="2">
        <v>89</v>
      </c>
      <c r="AH191" t="s" s="2">
        <v>78</v>
      </c>
      <c r="AI191" t="s" s="2">
        <v>101</v>
      </c>
      <c r="AJ191" t="s" s="2">
        <v>78</v>
      </c>
      <c r="AK191" t="s" s="2">
        <v>395</v>
      </c>
      <c r="AL191" t="s" s="2">
        <v>490</v>
      </c>
      <c r="AM191" t="s" s="2">
        <v>436</v>
      </c>
      <c r="AN191" t="s" s="2">
        <v>78</v>
      </c>
      <c r="AO191" t="s" s="2">
        <v>78</v>
      </c>
    </row>
    <row r="192" hidden="true">
      <c r="A192" t="s" s="2">
        <v>491</v>
      </c>
      <c r="B192" s="2"/>
      <c r="C192" t="s" s="2">
        <v>78</v>
      </c>
      <c r="D192" s="2"/>
      <c r="E192" t="s" s="2">
        <v>89</v>
      </c>
      <c r="F192" t="s" s="2">
        <v>89</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89</v>
      </c>
      <c r="AG192" t="s" s="2">
        <v>89</v>
      </c>
      <c r="AH192" t="s" s="2">
        <v>78</v>
      </c>
      <c r="AI192" t="s" s="2">
        <v>101</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2022-05-04T15:18:33Z</dcterms:created>
  <dc:creator>Apache POI</dc:creator>
</cp:coreProperties>
</file>