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Elements!$A$1:$AP$156</definedName>
  </definedNames>
</workbook>
</file>

<file path=xl/sharedStrings.xml><?xml version="1.0" encoding="utf-8"?>
<sst xmlns="http://schemas.openxmlformats.org/spreadsheetml/2006/main" count="6018" uniqueCount="675">
  <si>
    <t>Property</t>
  </si>
  <si>
    <t>Value</t>
  </si>
  <si>
    <t>URL</t>
  </si>
  <si>
    <t>https://profiles.ihe.net/ITI/MHD/StructureDefinition/IHE.BasicAudit.MHD5.PatientCreate</t>
  </si>
  <si>
    <t>Version</t>
  </si>
  <si>
    <t>5.0.0-comment</t>
  </si>
  <si>
    <t>Name</t>
  </si>
  <si>
    <t>PatientCreate</t>
  </si>
  <si>
    <t>Title</t>
  </si>
  <si>
    <t>Basic AuditEvent for a successful Create with known Patient subject</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</si>
  <si>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</si>
  <si>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</si>
  <si>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</si>
  <si>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</si>
  <si>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</si>
  <si>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</si>
  <si>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</si>
  <si>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</si>
  <si>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</si>
  <si>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</si>
  <si>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</si>
  <si>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</si>
  <si>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</si>
  <si>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</si>
  <si>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Create action happens successfully, and where there is an identifiable Patient subject associated with the create of the Resource.
- Given a Resource Create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</si>
  <si>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</si>
  <si>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</si>
  <si>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</si>
  <si>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5.0.0</t>
  </si>
  <si>
    <t>Kind</t>
  </si>
  <si>
    <t>resource</t>
  </si>
  <si>
    <t>Type</t>
  </si>
  <si>
    <t>AuditEvent</t>
  </si>
  <si>
    <t>Base Definition</t>
  </si>
  <si>
    <t>https://profiles.ihe.net/ITI/MHD/StructureDefinition/IHE.BasicAudit.MHD5.Create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</si>
  <si>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</si>
  <si>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</si>
  <si>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</si>
  <si>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</si>
  <si>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</si>
  <si>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</si>
  <si>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</si>
  <si>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</si>
  <si>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</si>
  <si>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</si>
  <si>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</si>
  <si>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</si>
  <si>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</si>
  <si>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</si>
  <si>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</si>
  <si>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</si>
  <si>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</si>
  <si>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</si>
  <si>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</si>
  <si>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</si>
  <si>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</si>
  <si>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</si>
  <si>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</si>
  <si>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</si>
  <si>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</si>
  <si>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</si>
  <si>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</si>
  <si>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</si>
  <si>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</si>
  <si>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</si>
  <si>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</si>
  <si>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</si>
  <si>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</si>
  <si>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</si>
  <si>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</si>
  <si>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</si>
  <si>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</si>
  <si>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</si>
  <si>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</si>
  <si>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</si>
  <si>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</si>
  <si>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</si>
  <si>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</si>
  <si>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</si>
  <si>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</si>
  <si>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</si>
  <si>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</si>
  <si>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</si>
  <si>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</si>
  <si>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</si>
  <si>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</si>
  <si>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</si>
  <si>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</si>
  <si>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</si>
  <si>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</si>
  <si>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</si>
  <si>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</si>
  <si>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</si>
  <si>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</si>
  <si>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</si>
  <si>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</si>
  <si>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</si>
  <si>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</si>
  <si>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</si>
  <si>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</si>
  <si>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</si>
  <si>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</si>
  <si>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</si>
  <si>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</si>
  <si>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</si>
  <si>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</si>
  <si>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</si>
  <si>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</si>
  <si>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</si>
  <si>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</si>
  <si>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</si>
  <si>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</si>
  <si>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</si>
  <si>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</si>
  <si>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</si>
  <si>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</si>
  <si>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</si>
  <si>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</si>
  <si>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</si>
  <si>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</si>
  <si>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</si>
  <si>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</si>
  <si>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</si>
  <si>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</si>
  <si>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</si>
  <si>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</si>
  <si>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</si>
  <si>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</si>
  <si>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</si>
  <si>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</si>
  <si>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</si>
  <si>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</si>
  <si>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</si>
  <si>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</si>
  <si>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</si>
  <si>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</si>
  <si>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</si>
  <si>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</si>
  <si>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</si>
  <si>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</si>
  <si>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</si>
  <si>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</si>
  <si>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</si>
  <si>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</si>
  <si>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</si>
  <si>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</si>
  <si>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</si>
  <si>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</si>
  <si>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</si>
  <si>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</si>
  <si>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</si>
  <si>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</si>
  <si>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</si>
  <si>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</si>
  <si>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</si>
  <si>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</si>
  <si>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</si>
  <si>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</si>
  <si>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</si>
  <si>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</si>
  <si>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</si>
  <si>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</si>
  <si>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</si>
  <si>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</si>
  <si>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</si>
  <si>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</si>
  <si>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</si>
  <si>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</si>
  <si>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</si>
  <si>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AuditEvent.category:anyCreate</t>
  </si>
  <si>
    <t>anyCreate</t>
  </si>
  <si>
    <t>&lt;valueCodeableConcept xmlns="http://hl7.org/fhir"&gt;
  &lt;coding&gt;
    &lt;system value="http://hl7.org/fhir/restful-interaction"/&gt;
    &lt;code value="create"/&gt;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</si>
  <si>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</si>
  <si>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</si>
  <si>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</si>
  <si>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</si>
  <si>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</si>
  <si>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</si>
  <si>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</si>
  <si>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</si>
  <si>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</si>
  <si>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</si>
  <si>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</si>
  <si>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</si>
  <si>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</si>
  <si>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</si>
  <si>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</si>
  <si>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</si>
  <si>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</si>
  <si>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</si>
  <si>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</si>
  <si>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</si>
  <si>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</si>
  <si>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</si>
  <si>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</si>
  <si>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</si>
  <si>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</si>
  <si>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</si>
  <si>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</si>
  <si>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</si>
  <si>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</si>
  <si>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</si>
  <si>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</si>
  <si>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</si>
  <si>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</si>
  <si>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</si>
  <si>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</si>
  <si>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</si>
  <si>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</si>
  <si>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</si>
  <si>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</si>
  <si>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</si>
  <si>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</si>
  <si>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</si>
  <si>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</si>
  <si>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</si>
  <si>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</si>
  <si>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</si>
  <si>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</si>
  <si>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</si>
  <si>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</si>
  <si>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</si>
  <si>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</si>
  <si>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</si>
  <si>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</si>
  <si>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</si>
  <si>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</si>
  <si>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</si>
  <si>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</si>
  <si>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</si>
  <si>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</si>
  <si>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</si>
  <si>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</si>
  <si>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</si>
  <si>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</si>
  <si>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</si>
  <si>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</si>
  <si>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</si>
  <si>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</si>
  <si>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</si>
  <si>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</si>
  <si>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</si>
  <si>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</si>
  <si>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</si>
  <si>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</si>
  <si>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</si>
  <si>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</si>
  <si>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</si>
  <si>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</si>
  <si>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</si>
  <si>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</si>
  <si>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</si>
  <si>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</si>
  <si>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</si>
  <si>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</si>
  <si>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</si>
  <si>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</si>
  <si>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</si>
  <si>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</si>
  <si>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</si>
  <si>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</si>
  <si>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</si>
  <si>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</si>
  <si>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</si>
  <si>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</si>
  <si>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</si>
  <si>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</si>
  <si>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</si>
  <si>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</si>
  <si>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</si>
  <si>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</si>
  <si>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</si>
  <si>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</si>
  <si>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</si>
  <si>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</si>
  <si>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</si>
  <si>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</si>
  <si>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</si>
  <si>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</si>
  <si>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</si>
  <si>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</si>
  <si>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</si>
  <si>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</si>
  <si>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</si>
  <si>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</si>
  <si>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</si>
  <si>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</si>
  <si>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</si>
  <si>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</si>
  <si>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</si>
  <si>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</si>
  <si>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</si>
  <si>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</si>
  <si>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</si>
  <si>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</si>
  <si>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</si>
  <si>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</si>
  <si>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</si>
  <si>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</si>
  <si>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</si>
  <si>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</si>
  <si>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</si>
  <si>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</si>
  <si>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</si>
  <si>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</si>
  <si>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</si>
  <si>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</si>
  <si>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</si>
  <si>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</si>
  <si>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</si>
  <si>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</si>
  <si>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</si>
  <si>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</si>
  <si>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</si>
  <si>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</si>
  <si>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</si>
  <si>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</si>
  <si>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</si>
  <si>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</si>
  <si>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</si>
  <si>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</si>
  <si>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</si>
  <si>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</si>
  <si>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</si>
  <si>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</si>
  <si>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</si>
  <si>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</si>
  <si>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</si>
  <si>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</si>
  <si>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</si>
  <si>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</si>
  <si>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</si>
  <si>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</si>
  <si>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</si>
  <si>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</si>
  <si>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</si>
  <si>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</si>
  <si>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</si>
  <si>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</si>
  <si>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</si>
  <si>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</si>
  <si>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</si>
  <si>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</si>
  <si>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</si>
  <si>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</si>
  <si>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</si>
  <si>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</si>
  <si>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</si>
  <si>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</si>
  <si>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</si>
  <si>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</si>
  <si>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</si>
  <si>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</si>
  <si>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</si>
  <si>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</si>
  <si>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</si>
  <si>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</si>
  <si>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</si>
  <si>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</si>
  <si>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</si>
  <si>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</si>
  <si>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</si>
  <si>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</si>
  <si>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</si>
  <si>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</si>
  <si>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</si>
  <si>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</si>
  <si>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</si>
  <si>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</si>
  <si>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</si>
  <si>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</si>
  <si>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</si>
  <si>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</si>
  <si>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</si>
  <si>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</si>
  <si>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</si>
  <si>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</si>
  <si>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</si>
  <si>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</si>
  <si>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</si>
  <si>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</si>
  <si>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</si>
  <si>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</si>
  <si>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</si>
  <si>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</si>
  <si>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</si>
  <si>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</si>
  <si>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</si>
  <si>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</si>
  <si>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</si>
  <si>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</si>
  <si>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</si>
  <si>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</si>
  <si>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</si>
  <si>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</si>
  <si>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</si>
  <si>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</si>
  <si>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</si>
  <si>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</si>
  <si>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</si>
  <si>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</si>
  <si>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</si>
  <si>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</si>
  <si>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</si>
  <si>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</si>
  <si>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</si>
  <si>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</si>
  <si>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</si>
  <si>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</si>
  <si>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</si>
  <si>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</si>
  <si>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</si>
  <si>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</si>
  <si>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https://profiles.ihe.net/ITI/MHD/ValueSet/DataSources</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</si>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</sst>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6"/>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171</v>
      </c>
      <c r="T12" t="s" s="2">
        <v>81</v>
      </c>
      <c r="U12" t="s" s="2">
        <v>81</v>
      </c>
      <c r="V12" t="s" s="2">
        <v>81</v>
      </c>
      <c r="W12" t="s" s="2">
        <v>81</v>
      </c>
      <c r="X12" t="s" s="2">
        <v>159</v>
      </c>
      <c r="Y12" t="s" s="2">
        <v>160</v>
      </c>
      <c r="Z12" t="s" s="2">
        <v>161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81</v>
      </c>
      <c r="T68" t="s" s="2">
        <v>81</v>
      </c>
      <c r="U68" t="s" s="2">
        <v>81</v>
      </c>
      <c r="V68" t="s" s="2">
        <v>81</v>
      </c>
      <c r="W68" t="s" s="2">
        <v>81</v>
      </c>
      <c r="X68" t="s" s="2">
        <v>118</v>
      </c>
      <c r="Y68" s="2"/>
      <c r="Z68" t="s" s="2">
        <v>413</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289</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94</v>
      </c>
      <c r="G131" t="s" s="2">
        <v>94</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82</v>
      </c>
      <c r="G132" t="s" s="2">
        <v>94</v>
      </c>
      <c r="H132" t="s" s="2">
        <v>81</v>
      </c>
      <c r="I132" t="s" s="2">
        <v>81</v>
      </c>
      <c r="J132" t="s" s="2">
        <v>81</v>
      </c>
      <c r="K132" t="s" s="2">
        <v>155</v>
      </c>
      <c r="L132" t="s" s="2">
        <v>475</v>
      </c>
      <c r="M132" t="s" s="2">
        <v>476</v>
      </c>
      <c r="N132" s="2"/>
      <c r="O132" t="s" s="2">
        <v>477</v>
      </c>
      <c r="P132" t="s" s="2">
        <v>81</v>
      </c>
      <c r="Q132" s="2"/>
      <c r="R132" t="s" s="2">
        <v>81</v>
      </c>
      <c r="S132" t="s" s="2">
        <v>81</v>
      </c>
      <c r="T132" t="s" s="2">
        <v>81</v>
      </c>
      <c r="U132" t="s" s="2">
        <v>81</v>
      </c>
      <c r="V132" t="s" s="2">
        <v>81</v>
      </c>
      <c r="W132" t="s" s="2">
        <v>81</v>
      </c>
      <c r="X132" t="s" s="2">
        <v>118</v>
      </c>
      <c r="Y132" s="2"/>
      <c r="Z132" t="s" s="2">
        <v>646</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82</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row r="142" hidden="true">
      <c r="A142" t="s" s="2">
        <v>657</v>
      </c>
      <c r="B142" t="s" s="2">
        <v>453</v>
      </c>
      <c r="C142" t="s" s="2">
        <v>658</v>
      </c>
      <c r="D142" t="s" s="2">
        <v>454</v>
      </c>
      <c r="E142" s="2"/>
      <c r="F142" t="s" s="2">
        <v>94</v>
      </c>
      <c r="G142" t="s" s="2">
        <v>94</v>
      </c>
      <c r="H142" t="s" s="2">
        <v>81</v>
      </c>
      <c r="I142" t="s" s="2">
        <v>81</v>
      </c>
      <c r="J142" t="s" s="2">
        <v>95</v>
      </c>
      <c r="K142" t="s" s="2">
        <v>219</v>
      </c>
      <c r="L142" t="s" s="2">
        <v>455</v>
      </c>
      <c r="M142" t="s" s="2">
        <v>456</v>
      </c>
      <c r="N142" t="s" s="2">
        <v>457</v>
      </c>
      <c r="O142" t="s" s="2">
        <v>458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453</v>
      </c>
      <c r="AG142" t="s" s="2">
        <v>82</v>
      </c>
      <c r="AH142" t="s" s="2">
        <v>83</v>
      </c>
      <c r="AI142" t="s" s="2">
        <v>81</v>
      </c>
      <c r="AJ142" t="s" s="2">
        <v>106</v>
      </c>
      <c r="AK142" t="s" s="2">
        <v>81</v>
      </c>
      <c r="AL142" t="s" s="2">
        <v>165</v>
      </c>
      <c r="AM142" t="s" s="2">
        <v>460</v>
      </c>
      <c r="AN142" t="s" s="2">
        <v>461</v>
      </c>
      <c r="AO142" t="s" s="2">
        <v>462</v>
      </c>
      <c r="AP142" t="s" s="2">
        <v>463</v>
      </c>
    </row>
    <row r="143" hidden="true">
      <c r="A143" t="s" s="2">
        <v>659</v>
      </c>
      <c r="B143" t="s" s="2">
        <v>464</v>
      </c>
      <c r="C143" s="2"/>
      <c r="D143" t="s" s="2">
        <v>81</v>
      </c>
      <c r="E143" s="2"/>
      <c r="F143" t="s" s="2">
        <v>82</v>
      </c>
      <c r="G143" t="s" s="2">
        <v>94</v>
      </c>
      <c r="H143" t="s" s="2">
        <v>81</v>
      </c>
      <c r="I143" t="s" s="2">
        <v>81</v>
      </c>
      <c r="J143" t="s" s="2">
        <v>81</v>
      </c>
      <c r="K143" t="s" s="2">
        <v>226</v>
      </c>
      <c r="L143" t="s" s="2">
        <v>227</v>
      </c>
      <c r="M143" t="s" s="2">
        <v>228</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229</v>
      </c>
      <c r="AG143" t="s" s="2">
        <v>82</v>
      </c>
      <c r="AH143" t="s" s="2">
        <v>94</v>
      </c>
      <c r="AI143" t="s" s="2">
        <v>230</v>
      </c>
      <c r="AJ143" t="s" s="2">
        <v>81</v>
      </c>
      <c r="AK143" t="s" s="2">
        <v>81</v>
      </c>
      <c r="AL143" t="s" s="2">
        <v>81</v>
      </c>
      <c r="AM143" t="s" s="2">
        <v>231</v>
      </c>
      <c r="AN143" t="s" s="2">
        <v>81</v>
      </c>
      <c r="AO143" t="s" s="2">
        <v>81</v>
      </c>
      <c r="AP143" t="s" s="2">
        <v>81</v>
      </c>
    </row>
    <row r="144" hidden="true">
      <c r="A144" t="s" s="2">
        <v>660</v>
      </c>
      <c r="B144" t="s" s="2">
        <v>465</v>
      </c>
      <c r="C144" s="2"/>
      <c r="D144" t="s" s="2">
        <v>141</v>
      </c>
      <c r="E144" s="2"/>
      <c r="F144" t="s" s="2">
        <v>82</v>
      </c>
      <c r="G144" t="s" s="2">
        <v>83</v>
      </c>
      <c r="H144" t="s" s="2">
        <v>81</v>
      </c>
      <c r="I144" t="s" s="2">
        <v>81</v>
      </c>
      <c r="J144" t="s" s="2">
        <v>81</v>
      </c>
      <c r="K144" t="s" s="2">
        <v>142</v>
      </c>
      <c r="L144" t="s" s="2">
        <v>143</v>
      </c>
      <c r="M144" t="s" s="2">
        <v>233</v>
      </c>
      <c r="N144" t="s" s="2">
        <v>145</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234</v>
      </c>
      <c r="AG144" t="s" s="2">
        <v>82</v>
      </c>
      <c r="AH144" t="s" s="2">
        <v>83</v>
      </c>
      <c r="AI144" t="s" s="2">
        <v>81</v>
      </c>
      <c r="AJ144" t="s" s="2">
        <v>147</v>
      </c>
      <c r="AK144" t="s" s="2">
        <v>81</v>
      </c>
      <c r="AL144" t="s" s="2">
        <v>81</v>
      </c>
      <c r="AM144" t="s" s="2">
        <v>231</v>
      </c>
      <c r="AN144" t="s" s="2">
        <v>81</v>
      </c>
      <c r="AO144" t="s" s="2">
        <v>81</v>
      </c>
      <c r="AP144" t="s" s="2">
        <v>81</v>
      </c>
    </row>
    <row r="145" hidden="true">
      <c r="A145" t="s" s="2">
        <v>661</v>
      </c>
      <c r="B145" t="s" s="2">
        <v>466</v>
      </c>
      <c r="C145" s="2"/>
      <c r="D145" t="s" s="2">
        <v>236</v>
      </c>
      <c r="E145" s="2"/>
      <c r="F145" t="s" s="2">
        <v>82</v>
      </c>
      <c r="G145" t="s" s="2">
        <v>83</v>
      </c>
      <c r="H145" t="s" s="2">
        <v>81</v>
      </c>
      <c r="I145" t="s" s="2">
        <v>95</v>
      </c>
      <c r="J145" t="s" s="2">
        <v>95</v>
      </c>
      <c r="K145" t="s" s="2">
        <v>142</v>
      </c>
      <c r="L145" t="s" s="2">
        <v>237</v>
      </c>
      <c r="M145" t="s" s="2">
        <v>238</v>
      </c>
      <c r="N145" t="s" s="2">
        <v>145</v>
      </c>
      <c r="O145" t="s" s="2">
        <v>151</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239</v>
      </c>
      <c r="AG145" t="s" s="2">
        <v>82</v>
      </c>
      <c r="AH145" t="s" s="2">
        <v>83</v>
      </c>
      <c r="AI145" t="s" s="2">
        <v>81</v>
      </c>
      <c r="AJ145" t="s" s="2">
        <v>147</v>
      </c>
      <c r="AK145" t="s" s="2">
        <v>81</v>
      </c>
      <c r="AL145" t="s" s="2">
        <v>81</v>
      </c>
      <c r="AM145" t="s" s="2">
        <v>139</v>
      </c>
      <c r="AN145" t="s" s="2">
        <v>81</v>
      </c>
      <c r="AO145" t="s" s="2">
        <v>81</v>
      </c>
      <c r="AP145" t="s" s="2">
        <v>81</v>
      </c>
    </row>
    <row r="146" hidden="true">
      <c r="A146" t="s" s="2">
        <v>662</v>
      </c>
      <c r="B146" t="s" s="2">
        <v>467</v>
      </c>
      <c r="C146" s="2"/>
      <c r="D146" t="s" s="2">
        <v>81</v>
      </c>
      <c r="E146" s="2"/>
      <c r="F146" t="s" s="2">
        <v>94</v>
      </c>
      <c r="G146" t="s" s="2">
        <v>94</v>
      </c>
      <c r="H146" t="s" s="2">
        <v>81</v>
      </c>
      <c r="I146" t="s" s="2">
        <v>81</v>
      </c>
      <c r="J146" t="s" s="2">
        <v>95</v>
      </c>
      <c r="K146" t="s" s="2">
        <v>663</v>
      </c>
      <c r="L146" t="s" s="2">
        <v>469</v>
      </c>
      <c r="M146" t="s" s="2">
        <v>470</v>
      </c>
      <c r="N146" t="s" s="2">
        <v>471</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467</v>
      </c>
      <c r="AG146" t="s" s="2">
        <v>82</v>
      </c>
      <c r="AH146" t="s" s="2">
        <v>94</v>
      </c>
      <c r="AI146" t="s" s="2">
        <v>81</v>
      </c>
      <c r="AJ146" t="s" s="2">
        <v>106</v>
      </c>
      <c r="AK146" t="s" s="2">
        <v>81</v>
      </c>
      <c r="AL146" t="s" s="2">
        <v>165</v>
      </c>
      <c r="AM146" t="s" s="2">
        <v>334</v>
      </c>
      <c r="AN146" t="s" s="2">
        <v>472</v>
      </c>
      <c r="AO146" t="s" s="2">
        <v>81</v>
      </c>
      <c r="AP146" t="s" s="2">
        <v>473</v>
      </c>
    </row>
    <row r="147" hidden="true">
      <c r="A147" t="s" s="2">
        <v>664</v>
      </c>
      <c r="B147" t="s" s="2">
        <v>474</v>
      </c>
      <c r="C147" s="2"/>
      <c r="D147" t="s" s="2">
        <v>81</v>
      </c>
      <c r="E147" s="2"/>
      <c r="F147" t="s" s="2">
        <v>94</v>
      </c>
      <c r="G147" t="s" s="2">
        <v>94</v>
      </c>
      <c r="H147" t="s" s="2">
        <v>81</v>
      </c>
      <c r="I147" t="s" s="2">
        <v>81</v>
      </c>
      <c r="J147" t="s" s="2">
        <v>81</v>
      </c>
      <c r="K147" t="s" s="2">
        <v>155</v>
      </c>
      <c r="L147" t="s" s="2">
        <v>475</v>
      </c>
      <c r="M147" t="s" s="2">
        <v>476</v>
      </c>
      <c r="N147" s="2"/>
      <c r="O147" t="s" s="2">
        <v>477</v>
      </c>
      <c r="P147" t="s" s="2">
        <v>81</v>
      </c>
      <c r="Q147" s="2"/>
      <c r="R147" t="s" s="2">
        <v>81</v>
      </c>
      <c r="S147" t="s" s="2">
        <v>665</v>
      </c>
      <c r="T147" t="s" s="2">
        <v>81</v>
      </c>
      <c r="U147" t="s" s="2">
        <v>81</v>
      </c>
      <c r="V147" t="s" s="2">
        <v>81</v>
      </c>
      <c r="W147" t="s" s="2">
        <v>81</v>
      </c>
      <c r="X147" t="s" s="2">
        <v>159</v>
      </c>
      <c r="Y147" t="s" s="2">
        <v>478</v>
      </c>
      <c r="Z147" t="s" s="2">
        <v>479</v>
      </c>
      <c r="AA147" t="s" s="2">
        <v>81</v>
      </c>
      <c r="AB147" t="s" s="2">
        <v>81</v>
      </c>
      <c r="AC147" t="s" s="2">
        <v>81</v>
      </c>
      <c r="AD147" t="s" s="2">
        <v>81</v>
      </c>
      <c r="AE147" t="s" s="2">
        <v>81</v>
      </c>
      <c r="AF147" t="s" s="2">
        <v>474</v>
      </c>
      <c r="AG147" t="s" s="2">
        <v>82</v>
      </c>
      <c r="AH147" t="s" s="2">
        <v>94</v>
      </c>
      <c r="AI147" t="s" s="2">
        <v>81</v>
      </c>
      <c r="AJ147" t="s" s="2">
        <v>106</v>
      </c>
      <c r="AK147" t="s" s="2">
        <v>81</v>
      </c>
      <c r="AL147" t="s" s="2">
        <v>480</v>
      </c>
      <c r="AM147" t="s" s="2">
        <v>481</v>
      </c>
      <c r="AN147" t="s" s="2">
        <v>482</v>
      </c>
      <c r="AO147" t="s" s="2">
        <v>483</v>
      </c>
      <c r="AP147" t="s" s="2">
        <v>81</v>
      </c>
    </row>
    <row r="148" hidden="true">
      <c r="A148" t="s" s="2">
        <v>666</v>
      </c>
      <c r="B148" t="s" s="2">
        <v>484</v>
      </c>
      <c r="C148" s="2"/>
      <c r="D148" t="s" s="2">
        <v>81</v>
      </c>
      <c r="E148" s="2"/>
      <c r="F148" t="s" s="2">
        <v>82</v>
      </c>
      <c r="G148" t="s" s="2">
        <v>83</v>
      </c>
      <c r="H148" t="s" s="2">
        <v>81</v>
      </c>
      <c r="I148" t="s" s="2">
        <v>81</v>
      </c>
      <c r="J148" t="s" s="2">
        <v>81</v>
      </c>
      <c r="K148" t="s" s="2">
        <v>155</v>
      </c>
      <c r="L148" t="s" s="2">
        <v>485</v>
      </c>
      <c r="M148" t="s" s="2">
        <v>486</v>
      </c>
      <c r="N148" t="s" s="2">
        <v>487</v>
      </c>
      <c r="O148" t="s" s="2">
        <v>488</v>
      </c>
      <c r="P148" t="s" s="2">
        <v>81</v>
      </c>
      <c r="Q148" s="2"/>
      <c r="R148" t="s" s="2">
        <v>81</v>
      </c>
      <c r="S148" t="s" s="2">
        <v>81</v>
      </c>
      <c r="T148" t="s" s="2">
        <v>81</v>
      </c>
      <c r="U148" t="s" s="2">
        <v>81</v>
      </c>
      <c r="V148" t="s" s="2">
        <v>81</v>
      </c>
      <c r="W148" t="s" s="2">
        <v>81</v>
      </c>
      <c r="X148" t="s" s="2">
        <v>159</v>
      </c>
      <c r="Y148" t="s" s="2">
        <v>489</v>
      </c>
      <c r="Z148" t="s" s="2">
        <v>490</v>
      </c>
      <c r="AA148" t="s" s="2">
        <v>81</v>
      </c>
      <c r="AB148" t="s" s="2">
        <v>81</v>
      </c>
      <c r="AC148" t="s" s="2">
        <v>81</v>
      </c>
      <c r="AD148" t="s" s="2">
        <v>81</v>
      </c>
      <c r="AE148" t="s" s="2">
        <v>81</v>
      </c>
      <c r="AF148" t="s" s="2">
        <v>484</v>
      </c>
      <c r="AG148" t="s" s="2">
        <v>82</v>
      </c>
      <c r="AH148" t="s" s="2">
        <v>83</v>
      </c>
      <c r="AI148" t="s" s="2">
        <v>81</v>
      </c>
      <c r="AJ148" t="s" s="2">
        <v>106</v>
      </c>
      <c r="AK148" t="s" s="2">
        <v>81</v>
      </c>
      <c r="AL148" t="s" s="2">
        <v>480</v>
      </c>
      <c r="AM148" t="s" s="2">
        <v>491</v>
      </c>
      <c r="AN148" t="s" s="2">
        <v>492</v>
      </c>
      <c r="AO148" t="s" s="2">
        <v>81</v>
      </c>
      <c r="AP148" t="s" s="2">
        <v>81</v>
      </c>
    </row>
    <row r="149" hidden="true">
      <c r="A149" t="s" s="2">
        <v>667</v>
      </c>
      <c r="B149" t="s" s="2">
        <v>493</v>
      </c>
      <c r="C149" s="2"/>
      <c r="D149" t="s" s="2">
        <v>81</v>
      </c>
      <c r="E149" s="2"/>
      <c r="F149" t="s" s="2">
        <v>82</v>
      </c>
      <c r="G149" t="s" s="2">
        <v>94</v>
      </c>
      <c r="H149" t="s" s="2">
        <v>81</v>
      </c>
      <c r="I149" t="s" s="2">
        <v>81</v>
      </c>
      <c r="J149" t="s" s="2">
        <v>95</v>
      </c>
      <c r="K149" t="s" s="2">
        <v>494</v>
      </c>
      <c r="L149" t="s" s="2">
        <v>495</v>
      </c>
      <c r="M149" t="s" s="2">
        <v>496</v>
      </c>
      <c r="N149" t="s" s="2">
        <v>497</v>
      </c>
      <c r="O149" t="s" s="2">
        <v>498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493</v>
      </c>
      <c r="AG149" t="s" s="2">
        <v>82</v>
      </c>
      <c r="AH149" t="s" s="2">
        <v>94</v>
      </c>
      <c r="AI149" t="s" s="2">
        <v>81</v>
      </c>
      <c r="AJ149" t="s" s="2">
        <v>106</v>
      </c>
      <c r="AK149" t="s" s="2">
        <v>81</v>
      </c>
      <c r="AL149" t="s" s="2">
        <v>480</v>
      </c>
      <c r="AM149" t="s" s="2">
        <v>499</v>
      </c>
      <c r="AN149" t="s" s="2">
        <v>500</v>
      </c>
      <c r="AO149" t="s" s="2">
        <v>81</v>
      </c>
      <c r="AP149" t="s" s="2">
        <v>81</v>
      </c>
    </row>
    <row r="150" hidden="true">
      <c r="A150" t="s" s="2">
        <v>668</v>
      </c>
      <c r="B150" t="s" s="2">
        <v>501</v>
      </c>
      <c r="C150" s="2"/>
      <c r="D150" t="s" s="2">
        <v>81</v>
      </c>
      <c r="E150" s="2"/>
      <c r="F150" t="s" s="2">
        <v>82</v>
      </c>
      <c r="G150" t="s" s="2">
        <v>83</v>
      </c>
      <c r="H150" t="s" s="2">
        <v>81</v>
      </c>
      <c r="I150" t="s" s="2">
        <v>81</v>
      </c>
      <c r="J150" t="s" s="2">
        <v>81</v>
      </c>
      <c r="K150" t="s" s="2">
        <v>219</v>
      </c>
      <c r="L150" t="s" s="2">
        <v>502</v>
      </c>
      <c r="M150" t="s" s="2">
        <v>503</v>
      </c>
      <c r="N150" s="2"/>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501</v>
      </c>
      <c r="AG150" t="s" s="2">
        <v>82</v>
      </c>
      <c r="AH150" t="s" s="2">
        <v>83</v>
      </c>
      <c r="AI150" t="s" s="2">
        <v>81</v>
      </c>
      <c r="AJ150" t="s" s="2">
        <v>106</v>
      </c>
      <c r="AK150" t="s" s="2">
        <v>81</v>
      </c>
      <c r="AL150" t="s" s="2">
        <v>480</v>
      </c>
      <c r="AM150" t="s" s="2">
        <v>505</v>
      </c>
      <c r="AN150" t="s" s="2">
        <v>506</v>
      </c>
      <c r="AO150" t="s" s="2">
        <v>81</v>
      </c>
      <c r="AP150" t="s" s="2">
        <v>81</v>
      </c>
    </row>
    <row r="151" hidden="true">
      <c r="A151" t="s" s="2">
        <v>669</v>
      </c>
      <c r="B151" t="s" s="2">
        <v>507</v>
      </c>
      <c r="C151" s="2"/>
      <c r="D151" t="s" s="2">
        <v>81</v>
      </c>
      <c r="E151" s="2"/>
      <c r="F151" t="s" s="2">
        <v>82</v>
      </c>
      <c r="G151" t="s" s="2">
        <v>94</v>
      </c>
      <c r="H151" t="s" s="2">
        <v>81</v>
      </c>
      <c r="I151" t="s" s="2">
        <v>81</v>
      </c>
      <c r="J151" t="s" s="2">
        <v>81</v>
      </c>
      <c r="K151" t="s" s="2">
        <v>226</v>
      </c>
      <c r="L151" t="s" s="2">
        <v>227</v>
      </c>
      <c r="M151" t="s" s="2">
        <v>228</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229</v>
      </c>
      <c r="AG151" t="s" s="2">
        <v>82</v>
      </c>
      <c r="AH151" t="s" s="2">
        <v>94</v>
      </c>
      <c r="AI151" t="s" s="2">
        <v>230</v>
      </c>
      <c r="AJ151" t="s" s="2">
        <v>81</v>
      </c>
      <c r="AK151" t="s" s="2">
        <v>81</v>
      </c>
      <c r="AL151" t="s" s="2">
        <v>81</v>
      </c>
      <c r="AM151" t="s" s="2">
        <v>231</v>
      </c>
      <c r="AN151" t="s" s="2">
        <v>81</v>
      </c>
      <c r="AO151" t="s" s="2">
        <v>81</v>
      </c>
      <c r="AP151" t="s" s="2">
        <v>81</v>
      </c>
    </row>
    <row r="152" hidden="true">
      <c r="A152" t="s" s="2">
        <v>670</v>
      </c>
      <c r="B152" t="s" s="2">
        <v>508</v>
      </c>
      <c r="C152" s="2"/>
      <c r="D152" t="s" s="2">
        <v>141</v>
      </c>
      <c r="E152" s="2"/>
      <c r="F152" t="s" s="2">
        <v>82</v>
      </c>
      <c r="G152" t="s" s="2">
        <v>83</v>
      </c>
      <c r="H152" t="s" s="2">
        <v>81</v>
      </c>
      <c r="I152" t="s" s="2">
        <v>81</v>
      </c>
      <c r="J152" t="s" s="2">
        <v>81</v>
      </c>
      <c r="K152" t="s" s="2">
        <v>142</v>
      </c>
      <c r="L152" t="s" s="2">
        <v>143</v>
      </c>
      <c r="M152" t="s" s="2">
        <v>233</v>
      </c>
      <c r="N152" t="s" s="2">
        <v>145</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234</v>
      </c>
      <c r="AG152" t="s" s="2">
        <v>82</v>
      </c>
      <c r="AH152" t="s" s="2">
        <v>83</v>
      </c>
      <c r="AI152" t="s" s="2">
        <v>81</v>
      </c>
      <c r="AJ152" t="s" s="2">
        <v>147</v>
      </c>
      <c r="AK152" t="s" s="2">
        <v>81</v>
      </c>
      <c r="AL152" t="s" s="2">
        <v>81</v>
      </c>
      <c r="AM152" t="s" s="2">
        <v>231</v>
      </c>
      <c r="AN152" t="s" s="2">
        <v>81</v>
      </c>
      <c r="AO152" t="s" s="2">
        <v>81</v>
      </c>
      <c r="AP152" t="s" s="2">
        <v>81</v>
      </c>
    </row>
    <row r="153" hidden="true">
      <c r="A153" t="s" s="2">
        <v>671</v>
      </c>
      <c r="B153" t="s" s="2">
        <v>509</v>
      </c>
      <c r="C153" s="2"/>
      <c r="D153" t="s" s="2">
        <v>236</v>
      </c>
      <c r="E153" s="2"/>
      <c r="F153" t="s" s="2">
        <v>82</v>
      </c>
      <c r="G153" t="s" s="2">
        <v>83</v>
      </c>
      <c r="H153" t="s" s="2">
        <v>81</v>
      </c>
      <c r="I153" t="s" s="2">
        <v>95</v>
      </c>
      <c r="J153" t="s" s="2">
        <v>95</v>
      </c>
      <c r="K153" t="s" s="2">
        <v>142</v>
      </c>
      <c r="L153" t="s" s="2">
        <v>237</v>
      </c>
      <c r="M153" t="s" s="2">
        <v>238</v>
      </c>
      <c r="N153" t="s" s="2">
        <v>145</v>
      </c>
      <c r="O153" t="s" s="2">
        <v>151</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239</v>
      </c>
      <c r="AG153" t="s" s="2">
        <v>82</v>
      </c>
      <c r="AH153" t="s" s="2">
        <v>83</v>
      </c>
      <c r="AI153" t="s" s="2">
        <v>81</v>
      </c>
      <c r="AJ153" t="s" s="2">
        <v>147</v>
      </c>
      <c r="AK153" t="s" s="2">
        <v>81</v>
      </c>
      <c r="AL153" t="s" s="2">
        <v>81</v>
      </c>
      <c r="AM153" t="s" s="2">
        <v>139</v>
      </c>
      <c r="AN153" t="s" s="2">
        <v>81</v>
      </c>
      <c r="AO153" t="s" s="2">
        <v>81</v>
      </c>
      <c r="AP153" t="s" s="2">
        <v>81</v>
      </c>
    </row>
    <row r="154" hidden="true">
      <c r="A154" t="s" s="2">
        <v>672</v>
      </c>
      <c r="B154" t="s" s="2">
        <v>510</v>
      </c>
      <c r="C154" s="2"/>
      <c r="D154" t="s" s="2">
        <v>81</v>
      </c>
      <c r="E154" s="2"/>
      <c r="F154" t="s" s="2">
        <v>94</v>
      </c>
      <c r="G154" t="s" s="2">
        <v>94</v>
      </c>
      <c r="H154" t="s" s="2">
        <v>81</v>
      </c>
      <c r="I154" t="s" s="2">
        <v>81</v>
      </c>
      <c r="J154" t="s" s="2">
        <v>81</v>
      </c>
      <c r="K154" t="s" s="2">
        <v>155</v>
      </c>
      <c r="L154" t="s" s="2">
        <v>511</v>
      </c>
      <c r="M154" t="s" s="2">
        <v>512</v>
      </c>
      <c r="N154" s="2"/>
      <c r="O154" s="2"/>
      <c r="P154" t="s" s="2">
        <v>81</v>
      </c>
      <c r="Q154" s="2"/>
      <c r="R154" t="s" s="2">
        <v>81</v>
      </c>
      <c r="S154" t="s" s="2">
        <v>81</v>
      </c>
      <c r="T154" t="s" s="2">
        <v>81</v>
      </c>
      <c r="U154" t="s" s="2">
        <v>81</v>
      </c>
      <c r="V154" t="s" s="2">
        <v>81</v>
      </c>
      <c r="W154" t="s" s="2">
        <v>81</v>
      </c>
      <c r="X154" t="s" s="2">
        <v>159</v>
      </c>
      <c r="Y154" t="s" s="2">
        <v>513</v>
      </c>
      <c r="Z154" t="s" s="2">
        <v>161</v>
      </c>
      <c r="AA154" t="s" s="2">
        <v>81</v>
      </c>
      <c r="AB154" t="s" s="2">
        <v>81</v>
      </c>
      <c r="AC154" t="s" s="2">
        <v>81</v>
      </c>
      <c r="AD154" t="s" s="2">
        <v>81</v>
      </c>
      <c r="AE154" t="s" s="2">
        <v>81</v>
      </c>
      <c r="AF154" t="s" s="2">
        <v>510</v>
      </c>
      <c r="AG154" t="s" s="2">
        <v>94</v>
      </c>
      <c r="AH154" t="s" s="2">
        <v>94</v>
      </c>
      <c r="AI154" t="s" s="2">
        <v>81</v>
      </c>
      <c r="AJ154" t="s" s="2">
        <v>106</v>
      </c>
      <c r="AK154" t="s" s="2">
        <v>81</v>
      </c>
      <c r="AL154" t="s" s="2">
        <v>480</v>
      </c>
      <c r="AM154" t="s" s="2">
        <v>451</v>
      </c>
      <c r="AN154" t="s" s="2">
        <v>514</v>
      </c>
      <c r="AO154" t="s" s="2">
        <v>81</v>
      </c>
      <c r="AP154" t="s" s="2">
        <v>81</v>
      </c>
    </row>
    <row r="155" hidden="true">
      <c r="A155" t="s" s="2">
        <v>673</v>
      </c>
      <c r="B155" t="s" s="2">
        <v>515</v>
      </c>
      <c r="C155" s="2"/>
      <c r="D155" t="s" s="2">
        <v>81</v>
      </c>
      <c r="E155" s="2"/>
      <c r="F155" t="s" s="2">
        <v>94</v>
      </c>
      <c r="G155" t="s" s="2">
        <v>94</v>
      </c>
      <c r="H155" t="s" s="2">
        <v>81</v>
      </c>
      <c r="I155" t="s" s="2">
        <v>81</v>
      </c>
      <c r="J155" t="s" s="2">
        <v>81</v>
      </c>
      <c r="K155" t="s" s="2">
        <v>516</v>
      </c>
      <c r="L155" t="s" s="2">
        <v>517</v>
      </c>
      <c r="M155" t="s" s="2">
        <v>518</v>
      </c>
      <c r="N155" s="2"/>
      <c r="O155" t="s" s="2">
        <v>519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515</v>
      </c>
      <c r="AG155" t="s" s="2">
        <v>94</v>
      </c>
      <c r="AH155" t="s" s="2">
        <v>94</v>
      </c>
      <c r="AI155" t="s" s="2">
        <v>81</v>
      </c>
      <c r="AJ155" t="s" s="2">
        <v>106</v>
      </c>
      <c r="AK155" t="s" s="2">
        <v>81</v>
      </c>
      <c r="AL155" t="s" s="2">
        <v>480</v>
      </c>
      <c r="AM155" t="s" s="2">
        <v>520</v>
      </c>
      <c r="AN155" t="s" s="2">
        <v>521</v>
      </c>
      <c r="AO155" t="s" s="2">
        <v>81</v>
      </c>
      <c r="AP155" t="s" s="2">
        <v>81</v>
      </c>
    </row>
    <row r="156" hidden="true">
      <c r="A156" t="s" s="2">
        <v>674</v>
      </c>
      <c r="B156" t="s" s="2">
        <v>522</v>
      </c>
      <c r="C156" s="2"/>
      <c r="D156" t="s" s="2">
        <v>81</v>
      </c>
      <c r="E156" s="2"/>
      <c r="F156" t="s" s="2">
        <v>82</v>
      </c>
      <c r="G156" t="s" s="2">
        <v>83</v>
      </c>
      <c r="H156" t="s" s="2">
        <v>81</v>
      </c>
      <c r="I156" t="s" s="2">
        <v>81</v>
      </c>
      <c r="J156" t="s" s="2">
        <v>81</v>
      </c>
      <c r="K156" t="s" s="2">
        <v>84</v>
      </c>
      <c r="L156" t="s" s="2">
        <v>523</v>
      </c>
      <c r="M156" t="s" s="2">
        <v>524</v>
      </c>
      <c r="N156" t="s" s="2">
        <v>525</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522</v>
      </c>
      <c r="AG156" t="s" s="2">
        <v>82</v>
      </c>
      <c r="AH156" t="s" s="2">
        <v>83</v>
      </c>
      <c r="AI156" t="s" s="2">
        <v>81</v>
      </c>
      <c r="AJ156" t="s" s="2">
        <v>106</v>
      </c>
      <c r="AK156" t="s" s="2">
        <v>81</v>
      </c>
      <c r="AL156" t="s" s="2">
        <v>81</v>
      </c>
      <c r="AM156" t="s" s="2">
        <v>526</v>
      </c>
      <c r="AN156" t="s" s="2">
        <v>527</v>
      </c>
      <c r="AO156" t="s" s="2">
        <v>81</v>
      </c>
      <c r="AP156" t="s" s="2">
        <v>528</v>
      </c>
    </row>
  </sheetData>
  <autoFilter ref="A1:AP156">
    <filterColumn colId="7">
      <customFilters>
        <customFilter operator="notEqual" val=" "/>
      </customFilters>
    </filterColumn>
    <filterColumn colId="27">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2025-10-31T16:45:53Z</dcterms:created>
  <dc:creator>Apache POI</dc:creator>
</cp:coreProperties>
</file>