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<sst xmlns="http://schemas.openxmlformats.org/spreadsheetml/2006/main" count="6682" uniqueCount="654">
  <si>
    <t>Property</t>
  </si>
  <si>
    <t>Value</t>
  </si>
  <si>
    <t>URL</t>
  </si>
  <si>
    <t>https://profiles.ihe.net/ITI/BALP/StructureDefinition/IHE.BasicAudit.Read</t>
  </si>
  <si>
    <t>Version</t>
  </si>
  <si>
    <t>1.1.2</t>
  </si>
  <si>
    <t>Name</t>
  </si>
  <si>
    <t>Read</t>
  </si>
  <si>
    <t>Title</t>
  </si>
  <si>
    <t>Basic AuditEvent for a successful Read</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</si>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</sst>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115</v>
      </c>
      <c r="AM14" t="s" s="2">
        <v>142</v>
      </c>
      <c r="AN14" t="s" s="2">
        <v>117</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117</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117</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111</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192</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126</v>
      </c>
      <c r="AF20" t="s" s="2">
        <v>190</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172</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111</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172</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172</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111</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345</v>
      </c>
      <c r="B60" t="s" s="2">
        <v>190</v>
      </c>
      <c r="C60" t="s" s="2">
        <v>346</v>
      </c>
      <c r="D60" t="s" s="2">
        <v>191</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172</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172</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111</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367</v>
      </c>
      <c r="B80" t="s" s="2">
        <v>190</v>
      </c>
      <c r="C80" t="s" s="2">
        <v>368</v>
      </c>
      <c r="D80" t="s" s="2">
        <v>191</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172</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48</v>
      </c>
      <c r="G84" t="s" s="2">
        <v>48</v>
      </c>
      <c r="H84" t="s" s="2">
        <v>37</v>
      </c>
      <c r="I84" t="s" s="2">
        <v>37</v>
      </c>
      <c r="J84" t="s" s="2">
        <v>37</v>
      </c>
      <c r="K84" t="s" s="2">
        <v>178</v>
      </c>
      <c r="L84" t="s" s="2">
        <v>219</v>
      </c>
      <c r="M84" t="s" s="2">
        <v>220</v>
      </c>
      <c r="N84" s="2"/>
      <c r="O84" s="2"/>
      <c r="P84" t="s" s="2">
        <v>37</v>
      </c>
      <c r="Q84" s="2"/>
      <c r="R84" t="s" s="2">
        <v>37</v>
      </c>
      <c r="S84" t="s" s="2">
        <v>373</v>
      </c>
      <c r="T84" t="s" s="2">
        <v>37</v>
      </c>
      <c r="U84" t="s" s="2">
        <v>37</v>
      </c>
      <c r="V84" t="s" s="2">
        <v>37</v>
      </c>
      <c r="W84" t="s" s="2">
        <v>37</v>
      </c>
      <c r="X84" t="s" s="2">
        <v>111</v>
      </c>
      <c r="Y84" t="s" s="2">
        <v>221</v>
      </c>
      <c r="Z84" t="s" s="2">
        <v>222</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172</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111</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172</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172</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48</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126</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172</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172</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172</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172</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172</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172</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172</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126</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172</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172</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126</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139</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178</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172</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144</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172</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172</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172</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172</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172</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172</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436</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638</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639</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640</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37</v>
      </c>
      <c r="T163" t="s" s="2">
        <v>37</v>
      </c>
      <c r="U163" t="s" s="2">
        <v>37</v>
      </c>
      <c r="V163" t="s" s="2">
        <v>37</v>
      </c>
      <c r="W163" t="s" s="2">
        <v>37</v>
      </c>
      <c r="X163" t="s" s="2">
        <v>139</v>
      </c>
      <c r="Y163" s="2"/>
      <c r="Z163" t="s" s="2">
        <v>641</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642</v>
      </c>
      <c r="B164" t="s" s="2">
        <v>462</v>
      </c>
      <c r="C164" s="2"/>
      <c r="D164" t="s" s="2">
        <v>37</v>
      </c>
      <c r="E164" s="2"/>
      <c r="F164" t="s" s="2">
        <v>38</v>
      </c>
      <c r="G164" t="s" s="2">
        <v>48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643</v>
      </c>
      <c r="B165" t="s" s="2">
        <v>471</v>
      </c>
      <c r="C165" s="2"/>
      <c r="D165" t="s" s="2">
        <v>37</v>
      </c>
      <c r="E165" s="2"/>
      <c r="F165" t="s" s="2">
        <v>38</v>
      </c>
      <c r="G165" t="s" s="2">
        <v>39</v>
      </c>
      <c r="H165" t="s" s="2">
        <v>37</v>
      </c>
      <c r="I165" t="s" s="2">
        <v>37</v>
      </c>
      <c r="J165" t="s" s="2">
        <v>37</v>
      </c>
      <c r="K165" t="s" s="2">
        <v>106</v>
      </c>
      <c r="L165" t="s" s="2">
        <v>644</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645</v>
      </c>
      <c r="B166" t="s" s="2">
        <v>480</v>
      </c>
      <c r="C166" s="2"/>
      <c r="D166" t="s" s="2">
        <v>37</v>
      </c>
      <c r="E166" s="2"/>
      <c r="F166" t="s" s="2">
        <v>38</v>
      </c>
      <c r="G166" t="s" s="2">
        <v>48</v>
      </c>
      <c r="H166" t="s" s="2">
        <v>37</v>
      </c>
      <c r="I166" t="s" s="2">
        <v>37</v>
      </c>
      <c r="J166" t="s" s="2">
        <v>49</v>
      </c>
      <c r="K166" t="s" s="2">
        <v>172</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646</v>
      </c>
      <c r="B167" t="s" s="2">
        <v>489</v>
      </c>
      <c r="C167" s="2"/>
      <c r="D167" t="s" s="2">
        <v>37</v>
      </c>
      <c r="E167" s="2"/>
      <c r="F167" t="s" s="2">
        <v>38</v>
      </c>
      <c r="G167" t="s" s="2">
        <v>48</v>
      </c>
      <c r="H167" t="s" s="2">
        <v>37</v>
      </c>
      <c r="I167" t="s" s="2">
        <v>37</v>
      </c>
      <c r="J167" t="s" s="2">
        <v>37</v>
      </c>
      <c r="K167" t="s" s="2">
        <v>172</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647</v>
      </c>
      <c r="B168" t="s" s="2">
        <v>494</v>
      </c>
      <c r="C168" s="2"/>
      <c r="D168" t="s" s="2">
        <v>37</v>
      </c>
      <c r="E168" s="2"/>
      <c r="F168" t="s" s="2">
        <v>38</v>
      </c>
      <c r="G168" t="s" s="2">
        <v>48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648</v>
      </c>
      <c r="B169" t="s" s="2">
        <v>502</v>
      </c>
      <c r="C169" s="2"/>
      <c r="D169" t="s" s="2">
        <v>37</v>
      </c>
      <c r="E169" s="2"/>
      <c r="F169" t="s" s="2">
        <v>38</v>
      </c>
      <c r="G169" t="s" s="2">
        <v>39</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649</v>
      </c>
      <c r="B170" t="s" s="2">
        <v>508</v>
      </c>
      <c r="C170" s="2"/>
      <c r="D170" t="s" s="2">
        <v>37</v>
      </c>
      <c r="E170" s="2"/>
      <c r="F170" t="s" s="2">
        <v>38</v>
      </c>
      <c r="G170" t="s" s="2">
        <v>48</v>
      </c>
      <c r="H170" t="s" s="2">
        <v>37</v>
      </c>
      <c r="I170" t="s" s="2">
        <v>37</v>
      </c>
      <c r="J170" t="s" s="2">
        <v>37</v>
      </c>
      <c r="K170" t="s" s="2">
        <v>172</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650</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651</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652</v>
      </c>
      <c r="B173" t="s" s="2">
        <v>511</v>
      </c>
      <c r="C173" s="2"/>
      <c r="D173" t="s" s="2">
        <v>37</v>
      </c>
      <c r="E173" s="2"/>
      <c r="F173" t="s" s="2">
        <v>48</v>
      </c>
      <c r="G173" t="s" s="2">
        <v>48</v>
      </c>
      <c r="H173" t="s" s="2">
        <v>37</v>
      </c>
      <c r="I173" t="s" s="2">
        <v>37</v>
      </c>
      <c r="J173" t="s" s="2">
        <v>37</v>
      </c>
      <c r="K173" t="s" s="2">
        <v>172</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653</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2023-08-01T13:49:42Z</dcterms:created>
  <dc:creator>Apache POI</dc:creator>
</cp:coreProperties>
</file>