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<sst xmlns="http://schemas.openxmlformats.org/spreadsheetml/2006/main" count="6683" uniqueCount="695">
  <si>
    <t>Property</t>
  </si>
  <si>
    <t>Value</t>
  </si>
  <si>
    <t>URL</t>
  </si>
  <si>
    <t>https://profiles.ihe.net/ITI/BALP/StructureDefinition/IHE.BasicAudit.Update</t>
  </si>
  <si>
    <t>Version</t>
  </si>
  <si>
    <t>1.1.4</t>
  </si>
  <si>
    <t>Name</t>
  </si>
  <si>
    <t>Update</t>
  </si>
  <si>
    <t>Title</t>
  </si>
  <si>
    <t>Basic AuditEvent for a successful Update</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</si>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</sst>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174</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