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<sst xmlns="http://schemas.openxmlformats.org/spreadsheetml/2006/main" count="7374" uniqueCount="717">
  <si>
    <t>Property</t>
  </si>
  <si>
    <t>Value</t>
  </si>
  <si>
    <t>URL</t>
  </si>
  <si>
    <t>https://profiles.ihe.net/ITI/BALP/StructureDefinition/IHE.BasicAudit.PatientRead</t>
  </si>
  <si>
    <t>Version</t>
  </si>
  <si>
    <t>1.1.4</t>
  </si>
  <si>
    <t>Name</t>
  </si>
  <si>
    <t>PatientRead</t>
  </si>
  <si>
    <t>Title</t>
  </si>
  <si>
    <t>Basic AuditEvent for a successful Read with a Patient</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</si>
  <si>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</si>
  <si>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</si>
  <si>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</si>
  <si>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</si>
  <si>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</si>
  <si>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</si>
  <si>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</si>
  <si>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</si>
  <si>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</si>
  <si>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</si>
  <si>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</si>
  <si>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</si>
  <si>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</si>
  <si>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subject](volume-1.html#152416-patient-as-a-subject)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</si>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</sst>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414</v>
      </c>
      <c r="T84" t="s" s="2">
        <v>80</v>
      </c>
      <c r="U84" t="s" s="2">
        <v>80</v>
      </c>
      <c r="V84" t="s" s="2">
        <v>80</v>
      </c>
      <c r="W84" t="s" s="2">
        <v>80</v>
      </c>
      <c r="X84" t="s" s="2">
        <v>155</v>
      </c>
      <c r="Y84" t="s" s="2">
        <v>262</v>
      </c>
      <c r="Z84" t="s" s="2">
        <v>263</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233</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81</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174</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row r="175" hidden="true">
      <c r="A175" t="s" s="2">
        <v>695</v>
      </c>
      <c r="B175" t="s" s="2">
        <v>462</v>
      </c>
      <c r="C175" t="s" s="2">
        <v>696</v>
      </c>
      <c r="D175" t="s" s="2">
        <v>463</v>
      </c>
      <c r="E175" s="2"/>
      <c r="F175" t="s" s="2">
        <v>92</v>
      </c>
      <c r="G175" t="s" s="2">
        <v>92</v>
      </c>
      <c r="H175" t="s" s="2">
        <v>80</v>
      </c>
      <c r="I175" t="s" s="2">
        <v>80</v>
      </c>
      <c r="J175" t="s" s="2">
        <v>80</v>
      </c>
      <c r="K175" t="s" s="2">
        <v>234</v>
      </c>
      <c r="L175" t="s" s="2">
        <v>464</v>
      </c>
      <c r="M175" t="s" s="2">
        <v>465</v>
      </c>
      <c r="N175" t="s" s="2">
        <v>466</v>
      </c>
      <c r="O175" t="s" s="2">
        <v>467</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462</v>
      </c>
      <c r="AG175" t="s" s="2">
        <v>81</v>
      </c>
      <c r="AH175" t="s" s="2">
        <v>82</v>
      </c>
      <c r="AI175" t="s" s="2">
        <v>80</v>
      </c>
      <c r="AJ175" t="s" s="2">
        <v>468</v>
      </c>
      <c r="AK175" t="s" s="2">
        <v>80</v>
      </c>
      <c r="AL175" t="s" s="2">
        <v>469</v>
      </c>
      <c r="AM175" t="s" s="2">
        <v>470</v>
      </c>
      <c r="AN175" t="s" s="2">
        <v>161</v>
      </c>
      <c r="AO175" t="s" s="2">
        <v>471</v>
      </c>
      <c r="AP175" t="s" s="2">
        <v>472</v>
      </c>
    </row>
    <row r="176" hidden="true">
      <c r="A176" t="s" s="2">
        <v>697</v>
      </c>
      <c r="B176" t="s" s="2">
        <v>473</v>
      </c>
      <c r="C176" s="2"/>
      <c r="D176" t="s" s="2">
        <v>80</v>
      </c>
      <c r="E176" s="2"/>
      <c r="F176" t="s" s="2">
        <v>81</v>
      </c>
      <c r="G176" t="s" s="2">
        <v>92</v>
      </c>
      <c r="H176" t="s" s="2">
        <v>80</v>
      </c>
      <c r="I176" t="s" s="2">
        <v>80</v>
      </c>
      <c r="J176" t="s" s="2">
        <v>80</v>
      </c>
      <c r="K176" t="s" s="2">
        <v>213</v>
      </c>
      <c r="L176" t="s" s="2">
        <v>247</v>
      </c>
      <c r="M176" t="s" s="2">
        <v>248</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249</v>
      </c>
      <c r="AG176" t="s" s="2">
        <v>81</v>
      </c>
      <c r="AH176" t="s" s="2">
        <v>92</v>
      </c>
      <c r="AI176" t="s" s="2">
        <v>80</v>
      </c>
      <c r="AJ176" t="s" s="2">
        <v>80</v>
      </c>
      <c r="AK176" t="s" s="2">
        <v>80</v>
      </c>
      <c r="AL176" t="s" s="2">
        <v>250</v>
      </c>
      <c r="AM176" t="s" s="2">
        <v>80</v>
      </c>
      <c r="AN176" t="s" s="2">
        <v>80</v>
      </c>
      <c r="AO176" t="s" s="2">
        <v>80</v>
      </c>
      <c r="AP176" t="s" s="2">
        <v>80</v>
      </c>
    </row>
    <row r="177" hidden="true">
      <c r="A177" t="s" s="2">
        <v>698</v>
      </c>
      <c r="B177" t="s" s="2">
        <v>474</v>
      </c>
      <c r="C177" s="2"/>
      <c r="D177" t="s" s="2">
        <v>137</v>
      </c>
      <c r="E177" s="2"/>
      <c r="F177" t="s" s="2">
        <v>81</v>
      </c>
      <c r="G177" t="s" s="2">
        <v>82</v>
      </c>
      <c r="H177" t="s" s="2">
        <v>80</v>
      </c>
      <c r="I177" t="s" s="2">
        <v>80</v>
      </c>
      <c r="J177" t="s" s="2">
        <v>80</v>
      </c>
      <c r="K177" t="s" s="2">
        <v>138</v>
      </c>
      <c r="L177" t="s" s="2">
        <v>139</v>
      </c>
      <c r="M177" t="s" s="2">
        <v>252</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253</v>
      </c>
      <c r="AG177" t="s" s="2">
        <v>81</v>
      </c>
      <c r="AH177" t="s" s="2">
        <v>82</v>
      </c>
      <c r="AI177" t="s" s="2">
        <v>80</v>
      </c>
      <c r="AJ177" t="s" s="2">
        <v>143</v>
      </c>
      <c r="AK177" t="s" s="2">
        <v>80</v>
      </c>
      <c r="AL177" t="s" s="2">
        <v>250</v>
      </c>
      <c r="AM177" t="s" s="2">
        <v>80</v>
      </c>
      <c r="AN177" t="s" s="2">
        <v>80</v>
      </c>
      <c r="AO177" t="s" s="2">
        <v>80</v>
      </c>
      <c r="AP177" t="s" s="2">
        <v>80</v>
      </c>
    </row>
    <row r="178" hidden="true">
      <c r="A178" t="s" s="2">
        <v>699</v>
      </c>
      <c r="B178" t="s" s="2">
        <v>475</v>
      </c>
      <c r="C178" s="2"/>
      <c r="D178" t="s" s="2">
        <v>255</v>
      </c>
      <c r="E178" s="2"/>
      <c r="F178" t="s" s="2">
        <v>81</v>
      </c>
      <c r="G178" t="s" s="2">
        <v>82</v>
      </c>
      <c r="H178" t="s" s="2">
        <v>80</v>
      </c>
      <c r="I178" t="s" s="2">
        <v>93</v>
      </c>
      <c r="J178" t="s" s="2">
        <v>93</v>
      </c>
      <c r="K178" t="s" s="2">
        <v>138</v>
      </c>
      <c r="L178" t="s" s="2">
        <v>256</v>
      </c>
      <c r="M178" t="s" s="2">
        <v>257</v>
      </c>
      <c r="N178" t="s" s="2">
        <v>141</v>
      </c>
      <c r="O178" t="s" s="2">
        <v>147</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82</v>
      </c>
      <c r="AI178" t="s" s="2">
        <v>80</v>
      </c>
      <c r="AJ178" t="s" s="2">
        <v>143</v>
      </c>
      <c r="AK178" t="s" s="2">
        <v>80</v>
      </c>
      <c r="AL178" t="s" s="2">
        <v>135</v>
      </c>
      <c r="AM178" t="s" s="2">
        <v>80</v>
      </c>
      <c r="AN178" t="s" s="2">
        <v>80</v>
      </c>
      <c r="AO178" t="s" s="2">
        <v>80</v>
      </c>
      <c r="AP178" t="s" s="2">
        <v>80</v>
      </c>
    </row>
    <row r="179" hidden="true">
      <c r="A179" t="s" s="2">
        <v>700</v>
      </c>
      <c r="B179" t="s" s="2">
        <v>476</v>
      </c>
      <c r="C179" s="2"/>
      <c r="D179" t="s" s="2">
        <v>80</v>
      </c>
      <c r="E179" s="2"/>
      <c r="F179" t="s" s="2">
        <v>92</v>
      </c>
      <c r="G179" t="s" s="2">
        <v>92</v>
      </c>
      <c r="H179" t="s" s="2">
        <v>80</v>
      </c>
      <c r="I179" t="s" s="2">
        <v>80</v>
      </c>
      <c r="J179" t="s" s="2">
        <v>93</v>
      </c>
      <c r="K179" t="s" s="2">
        <v>701</v>
      </c>
      <c r="L179" t="s" s="2">
        <v>478</v>
      </c>
      <c r="M179" t="s" s="2">
        <v>479</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476</v>
      </c>
      <c r="AG179" t="s" s="2">
        <v>81</v>
      </c>
      <c r="AH179" t="s" s="2">
        <v>92</v>
      </c>
      <c r="AI179" t="s" s="2">
        <v>80</v>
      </c>
      <c r="AJ179" t="s" s="2">
        <v>104</v>
      </c>
      <c r="AK179" t="s" s="2">
        <v>80</v>
      </c>
      <c r="AL179" t="s" s="2">
        <v>287</v>
      </c>
      <c r="AM179" t="s" s="2">
        <v>480</v>
      </c>
      <c r="AN179" t="s" s="2">
        <v>161</v>
      </c>
      <c r="AO179" t="s" s="2">
        <v>80</v>
      </c>
      <c r="AP179" t="s" s="2">
        <v>481</v>
      </c>
    </row>
    <row r="180" hidden="true">
      <c r="A180" t="s" s="2">
        <v>702</v>
      </c>
      <c r="B180" t="s" s="2">
        <v>482</v>
      </c>
      <c r="C180" s="2"/>
      <c r="D180" t="s" s="2">
        <v>80</v>
      </c>
      <c r="E180" s="2"/>
      <c r="F180" t="s" s="2">
        <v>92</v>
      </c>
      <c r="G180" t="s" s="2">
        <v>92</v>
      </c>
      <c r="H180" t="s" s="2">
        <v>80</v>
      </c>
      <c r="I180" t="s" s="2">
        <v>80</v>
      </c>
      <c r="J180" t="s" s="2">
        <v>80</v>
      </c>
      <c r="K180" t="s" s="2">
        <v>150</v>
      </c>
      <c r="L180" t="s" s="2">
        <v>483</v>
      </c>
      <c r="M180" t="s" s="2">
        <v>484</v>
      </c>
      <c r="N180" t="s" s="2">
        <v>485</v>
      </c>
      <c r="O180" t="s" s="2">
        <v>486</v>
      </c>
      <c r="P180" t="s" s="2">
        <v>80</v>
      </c>
      <c r="Q180" s="2"/>
      <c r="R180" t="s" s="2">
        <v>80</v>
      </c>
      <c r="S180" t="s" s="2">
        <v>703</v>
      </c>
      <c r="T180" t="s" s="2">
        <v>80</v>
      </c>
      <c r="U180" t="s" s="2">
        <v>80</v>
      </c>
      <c r="V180" t="s" s="2">
        <v>80</v>
      </c>
      <c r="W180" t="s" s="2">
        <v>80</v>
      </c>
      <c r="X180" t="s" s="2">
        <v>155</v>
      </c>
      <c r="Y180" t="s" s="2">
        <v>487</v>
      </c>
      <c r="Z180" t="s" s="2">
        <v>488</v>
      </c>
      <c r="AA180" t="s" s="2">
        <v>80</v>
      </c>
      <c r="AB180" t="s" s="2">
        <v>80</v>
      </c>
      <c r="AC180" t="s" s="2">
        <v>80</v>
      </c>
      <c r="AD180" t="s" s="2">
        <v>80</v>
      </c>
      <c r="AE180" t="s" s="2">
        <v>80</v>
      </c>
      <c r="AF180" t="s" s="2">
        <v>482</v>
      </c>
      <c r="AG180" t="s" s="2">
        <v>81</v>
      </c>
      <c r="AH180" t="s" s="2">
        <v>92</v>
      </c>
      <c r="AI180" t="s" s="2">
        <v>80</v>
      </c>
      <c r="AJ180" t="s" s="2">
        <v>104</v>
      </c>
      <c r="AK180" t="s" s="2">
        <v>80</v>
      </c>
      <c r="AL180" t="s" s="2">
        <v>489</v>
      </c>
      <c r="AM180" t="s" s="2">
        <v>490</v>
      </c>
      <c r="AN180" t="s" s="2">
        <v>161</v>
      </c>
      <c r="AO180" t="s" s="2">
        <v>491</v>
      </c>
      <c r="AP180" t="s" s="2">
        <v>492</v>
      </c>
    </row>
    <row r="181" hidden="true">
      <c r="A181" t="s" s="2">
        <v>704</v>
      </c>
      <c r="B181" t="s" s="2">
        <v>493</v>
      </c>
      <c r="C181" s="2"/>
      <c r="D181" t="s" s="2">
        <v>80</v>
      </c>
      <c r="E181" s="2"/>
      <c r="F181" t="s" s="2">
        <v>92</v>
      </c>
      <c r="G181" t="s" s="2">
        <v>92</v>
      </c>
      <c r="H181" t="s" s="2">
        <v>80</v>
      </c>
      <c r="I181" t="s" s="2">
        <v>80</v>
      </c>
      <c r="J181" t="s" s="2">
        <v>80</v>
      </c>
      <c r="K181" t="s" s="2">
        <v>150</v>
      </c>
      <c r="L181" t="s" s="2">
        <v>494</v>
      </c>
      <c r="M181" t="s" s="2">
        <v>495</v>
      </c>
      <c r="N181" s="2"/>
      <c r="O181" t="s" s="2">
        <v>496</v>
      </c>
      <c r="P181" t="s" s="2">
        <v>80</v>
      </c>
      <c r="Q181" s="2"/>
      <c r="R181" t="s" s="2">
        <v>80</v>
      </c>
      <c r="S181" t="s" s="2">
        <v>705</v>
      </c>
      <c r="T181" t="s" s="2">
        <v>80</v>
      </c>
      <c r="U181" t="s" s="2">
        <v>80</v>
      </c>
      <c r="V181" t="s" s="2">
        <v>80</v>
      </c>
      <c r="W181" t="s" s="2">
        <v>80</v>
      </c>
      <c r="X181" t="s" s="2">
        <v>155</v>
      </c>
      <c r="Y181" t="s" s="2">
        <v>497</v>
      </c>
      <c r="Z181" t="s" s="2">
        <v>498</v>
      </c>
      <c r="AA181" t="s" s="2">
        <v>80</v>
      </c>
      <c r="AB181" t="s" s="2">
        <v>80</v>
      </c>
      <c r="AC181" t="s" s="2">
        <v>80</v>
      </c>
      <c r="AD181" t="s" s="2">
        <v>80</v>
      </c>
      <c r="AE181" t="s" s="2">
        <v>80</v>
      </c>
      <c r="AF181" t="s" s="2">
        <v>493</v>
      </c>
      <c r="AG181" t="s" s="2">
        <v>81</v>
      </c>
      <c r="AH181" t="s" s="2">
        <v>92</v>
      </c>
      <c r="AI181" t="s" s="2">
        <v>80</v>
      </c>
      <c r="AJ181" t="s" s="2">
        <v>104</v>
      </c>
      <c r="AK181" t="s" s="2">
        <v>80</v>
      </c>
      <c r="AL181" t="s" s="2">
        <v>499</v>
      </c>
      <c r="AM181" t="s" s="2">
        <v>500</v>
      </c>
      <c r="AN181" t="s" s="2">
        <v>501</v>
      </c>
      <c r="AO181" t="s" s="2">
        <v>502</v>
      </c>
      <c r="AP181" t="s" s="2">
        <v>80</v>
      </c>
    </row>
    <row r="182" hidden="true">
      <c r="A182" t="s" s="2">
        <v>706</v>
      </c>
      <c r="B182" t="s" s="2">
        <v>503</v>
      </c>
      <c r="C182" s="2"/>
      <c r="D182" t="s" s="2">
        <v>80</v>
      </c>
      <c r="E182" s="2"/>
      <c r="F182" t="s" s="2">
        <v>81</v>
      </c>
      <c r="G182" t="s" s="2">
        <v>92</v>
      </c>
      <c r="H182" t="s" s="2">
        <v>80</v>
      </c>
      <c r="I182" t="s" s="2">
        <v>80</v>
      </c>
      <c r="J182" t="s" s="2">
        <v>80</v>
      </c>
      <c r="K182" t="s" s="2">
        <v>150</v>
      </c>
      <c r="L182" t="s" s="2">
        <v>504</v>
      </c>
      <c r="M182" t="s" s="2">
        <v>505</v>
      </c>
      <c r="N182" t="s" s="2">
        <v>506</v>
      </c>
      <c r="O182" t="s" s="2">
        <v>507</v>
      </c>
      <c r="P182" t="s" s="2">
        <v>80</v>
      </c>
      <c r="Q182" s="2"/>
      <c r="R182" t="s" s="2">
        <v>80</v>
      </c>
      <c r="S182" t="s" s="2">
        <v>80</v>
      </c>
      <c r="T182" t="s" s="2">
        <v>80</v>
      </c>
      <c r="U182" t="s" s="2">
        <v>80</v>
      </c>
      <c r="V182" t="s" s="2">
        <v>80</v>
      </c>
      <c r="W182" t="s" s="2">
        <v>80</v>
      </c>
      <c r="X182" t="s" s="2">
        <v>155</v>
      </c>
      <c r="Y182" t="s" s="2">
        <v>505</v>
      </c>
      <c r="Z182" t="s" s="2">
        <v>508</v>
      </c>
      <c r="AA182" t="s" s="2">
        <v>80</v>
      </c>
      <c r="AB182" t="s" s="2">
        <v>80</v>
      </c>
      <c r="AC182" t="s" s="2">
        <v>80</v>
      </c>
      <c r="AD182" t="s" s="2">
        <v>80</v>
      </c>
      <c r="AE182" t="s" s="2">
        <v>80</v>
      </c>
      <c r="AF182" t="s" s="2">
        <v>503</v>
      </c>
      <c r="AG182" t="s" s="2">
        <v>81</v>
      </c>
      <c r="AH182" t="s" s="2">
        <v>92</v>
      </c>
      <c r="AI182" t="s" s="2">
        <v>80</v>
      </c>
      <c r="AJ182" t="s" s="2">
        <v>104</v>
      </c>
      <c r="AK182" t="s" s="2">
        <v>80</v>
      </c>
      <c r="AL182" t="s" s="2">
        <v>509</v>
      </c>
      <c r="AM182" t="s" s="2">
        <v>510</v>
      </c>
      <c r="AN182" t="s" s="2">
        <v>501</v>
      </c>
      <c r="AO182" t="s" s="2">
        <v>502</v>
      </c>
      <c r="AP182" t="s" s="2">
        <v>511</v>
      </c>
    </row>
    <row r="183" hidden="true">
      <c r="A183" t="s" s="2">
        <v>707</v>
      </c>
      <c r="B183" t="s" s="2">
        <v>512</v>
      </c>
      <c r="C183" s="2"/>
      <c r="D183" t="s" s="2">
        <v>80</v>
      </c>
      <c r="E183" s="2"/>
      <c r="F183" t="s" s="2">
        <v>81</v>
      </c>
      <c r="G183" t="s" s="2">
        <v>82</v>
      </c>
      <c r="H183" t="s" s="2">
        <v>80</v>
      </c>
      <c r="I183" t="s" s="2">
        <v>80</v>
      </c>
      <c r="J183" t="s" s="2">
        <v>80</v>
      </c>
      <c r="K183" t="s" s="2">
        <v>150</v>
      </c>
      <c r="L183" t="s" s="2">
        <v>513</v>
      </c>
      <c r="M183" t="s" s="2">
        <v>514</v>
      </c>
      <c r="N183" t="s" s="2">
        <v>515</v>
      </c>
      <c r="O183" t="s" s="2">
        <v>516</v>
      </c>
      <c r="P183" t="s" s="2">
        <v>80</v>
      </c>
      <c r="Q183" s="2"/>
      <c r="R183" t="s" s="2">
        <v>80</v>
      </c>
      <c r="S183" t="s" s="2">
        <v>80</v>
      </c>
      <c r="T183" t="s" s="2">
        <v>80</v>
      </c>
      <c r="U183" t="s" s="2">
        <v>80</v>
      </c>
      <c r="V183" t="s" s="2">
        <v>80</v>
      </c>
      <c r="W183" t="s" s="2">
        <v>80</v>
      </c>
      <c r="X183" t="s" s="2">
        <v>155</v>
      </c>
      <c r="Y183" t="s" s="2">
        <v>517</v>
      </c>
      <c r="Z183" t="s" s="2">
        <v>518</v>
      </c>
      <c r="AA183" t="s" s="2">
        <v>80</v>
      </c>
      <c r="AB183" t="s" s="2">
        <v>80</v>
      </c>
      <c r="AC183" t="s" s="2">
        <v>80</v>
      </c>
      <c r="AD183" t="s" s="2">
        <v>80</v>
      </c>
      <c r="AE183" t="s" s="2">
        <v>80</v>
      </c>
      <c r="AF183" t="s" s="2">
        <v>512</v>
      </c>
      <c r="AG183" t="s" s="2">
        <v>81</v>
      </c>
      <c r="AH183" t="s" s="2">
        <v>82</v>
      </c>
      <c r="AI183" t="s" s="2">
        <v>80</v>
      </c>
      <c r="AJ183" t="s" s="2">
        <v>104</v>
      </c>
      <c r="AK183" t="s" s="2">
        <v>80</v>
      </c>
      <c r="AL183" t="s" s="2">
        <v>519</v>
      </c>
      <c r="AM183" t="s" s="2">
        <v>520</v>
      </c>
      <c r="AN183" t="s" s="2">
        <v>501</v>
      </c>
      <c r="AO183" t="s" s="2">
        <v>80</v>
      </c>
      <c r="AP183" t="s" s="2">
        <v>80</v>
      </c>
    </row>
    <row r="184" hidden="true">
      <c r="A184" t="s" s="2">
        <v>708</v>
      </c>
      <c r="B184" t="s" s="2">
        <v>521</v>
      </c>
      <c r="C184" s="2"/>
      <c r="D184" t="s" s="2">
        <v>80</v>
      </c>
      <c r="E184" s="2"/>
      <c r="F184" t="s" s="2">
        <v>81</v>
      </c>
      <c r="G184" t="s" s="2">
        <v>92</v>
      </c>
      <c r="H184" t="s" s="2">
        <v>80</v>
      </c>
      <c r="I184" t="s" s="2">
        <v>80</v>
      </c>
      <c r="J184" t="s" s="2">
        <v>93</v>
      </c>
      <c r="K184" t="s" s="2">
        <v>213</v>
      </c>
      <c r="L184" t="s" s="2">
        <v>522</v>
      </c>
      <c r="M184" t="s" s="2">
        <v>523</v>
      </c>
      <c r="N184" t="s" s="2">
        <v>524</v>
      </c>
      <c r="O184" t="s" s="2">
        <v>525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521</v>
      </c>
      <c r="AG184" t="s" s="2">
        <v>81</v>
      </c>
      <c r="AH184" t="s" s="2">
        <v>92</v>
      </c>
      <c r="AI184" t="s" s="2">
        <v>526</v>
      </c>
      <c r="AJ184" t="s" s="2">
        <v>104</v>
      </c>
      <c r="AK184" t="s" s="2">
        <v>80</v>
      </c>
      <c r="AL184" t="s" s="2">
        <v>527</v>
      </c>
      <c r="AM184" t="s" s="2">
        <v>528</v>
      </c>
      <c r="AN184" t="s" s="2">
        <v>501</v>
      </c>
      <c r="AO184" t="s" s="2">
        <v>529</v>
      </c>
      <c r="AP184" t="s" s="2">
        <v>80</v>
      </c>
    </row>
    <row r="185" hidden="true">
      <c r="A185" t="s" s="2">
        <v>709</v>
      </c>
      <c r="B185" t="s" s="2">
        <v>530</v>
      </c>
      <c r="C185" s="2"/>
      <c r="D185" t="s" s="2">
        <v>80</v>
      </c>
      <c r="E185" s="2"/>
      <c r="F185" t="s" s="2">
        <v>81</v>
      </c>
      <c r="G185" t="s" s="2">
        <v>92</v>
      </c>
      <c r="H185" t="s" s="2">
        <v>80</v>
      </c>
      <c r="I185" t="s" s="2">
        <v>80</v>
      </c>
      <c r="J185" t="s" s="2">
        <v>80</v>
      </c>
      <c r="K185" t="s" s="2">
        <v>213</v>
      </c>
      <c r="L185" t="s" s="2">
        <v>531</v>
      </c>
      <c r="M185" t="s" s="2">
        <v>532</v>
      </c>
      <c r="N185" s="2"/>
      <c r="O185" t="s" s="2">
        <v>525</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530</v>
      </c>
      <c r="AG185" t="s" s="2">
        <v>81</v>
      </c>
      <c r="AH185" t="s" s="2">
        <v>92</v>
      </c>
      <c r="AI185" t="s" s="2">
        <v>80</v>
      </c>
      <c r="AJ185" t="s" s="2">
        <v>104</v>
      </c>
      <c r="AK185" t="s" s="2">
        <v>80</v>
      </c>
      <c r="AL185" t="s" s="2">
        <v>533</v>
      </c>
      <c r="AM185" t="s" s="2">
        <v>534</v>
      </c>
      <c r="AN185" t="s" s="2">
        <v>501</v>
      </c>
      <c r="AO185" t="s" s="2">
        <v>80</v>
      </c>
      <c r="AP185" t="s" s="2">
        <v>80</v>
      </c>
    </row>
    <row r="186" hidden="true">
      <c r="A186" t="s" s="2">
        <v>710</v>
      </c>
      <c r="B186" t="s" s="2">
        <v>535</v>
      </c>
      <c r="C186" s="2"/>
      <c r="D186" t="s" s="2">
        <v>80</v>
      </c>
      <c r="E186" s="2"/>
      <c r="F186" t="s" s="2">
        <v>81</v>
      </c>
      <c r="G186" t="s" s="2">
        <v>92</v>
      </c>
      <c r="H186" t="s" s="2">
        <v>80</v>
      </c>
      <c r="I186" t="s" s="2">
        <v>80</v>
      </c>
      <c r="J186" t="s" s="2">
        <v>93</v>
      </c>
      <c r="K186" t="s" s="2">
        <v>536</v>
      </c>
      <c r="L186" t="s" s="2">
        <v>537</v>
      </c>
      <c r="M186" t="s" s="2">
        <v>538</v>
      </c>
      <c r="N186" t="s" s="2">
        <v>539</v>
      </c>
      <c r="O186" t="s" s="2">
        <v>540</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535</v>
      </c>
      <c r="AG186" t="s" s="2">
        <v>81</v>
      </c>
      <c r="AH186" t="s" s="2">
        <v>92</v>
      </c>
      <c r="AI186" t="s" s="2">
        <v>526</v>
      </c>
      <c r="AJ186" t="s" s="2">
        <v>104</v>
      </c>
      <c r="AK186" t="s" s="2">
        <v>80</v>
      </c>
      <c r="AL186" t="s" s="2">
        <v>541</v>
      </c>
      <c r="AM186" t="s" s="2">
        <v>542</v>
      </c>
      <c r="AN186" t="s" s="2">
        <v>501</v>
      </c>
      <c r="AO186" t="s" s="2">
        <v>80</v>
      </c>
      <c r="AP186" t="s" s="2">
        <v>80</v>
      </c>
    </row>
    <row r="187" hidden="true">
      <c r="A187" t="s" s="2">
        <v>711</v>
      </c>
      <c r="B187" t="s" s="2">
        <v>543</v>
      </c>
      <c r="C187" s="2"/>
      <c r="D187" t="s" s="2">
        <v>80</v>
      </c>
      <c r="E187" s="2"/>
      <c r="F187" t="s" s="2">
        <v>81</v>
      </c>
      <c r="G187" t="s" s="2">
        <v>82</v>
      </c>
      <c r="H187" t="s" s="2">
        <v>80</v>
      </c>
      <c r="I187" t="s" s="2">
        <v>80</v>
      </c>
      <c r="J187" t="s" s="2">
        <v>80</v>
      </c>
      <c r="K187" t="s" s="2">
        <v>234</v>
      </c>
      <c r="L187" t="s" s="2">
        <v>544</v>
      </c>
      <c r="M187" t="s" s="2">
        <v>545</v>
      </c>
      <c r="N187" s="2"/>
      <c r="O187" t="s" s="2">
        <v>546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543</v>
      </c>
      <c r="AG187" t="s" s="2">
        <v>81</v>
      </c>
      <c r="AH187" t="s" s="2">
        <v>82</v>
      </c>
      <c r="AI187" t="s" s="2">
        <v>80</v>
      </c>
      <c r="AJ187" t="s" s="2">
        <v>104</v>
      </c>
      <c r="AK187" t="s" s="2">
        <v>80</v>
      </c>
      <c r="AL187" t="s" s="2">
        <v>547</v>
      </c>
      <c r="AM187" t="s" s="2">
        <v>548</v>
      </c>
      <c r="AN187" t="s" s="2">
        <v>501</v>
      </c>
      <c r="AO187" t="s" s="2">
        <v>80</v>
      </c>
      <c r="AP187" t="s" s="2">
        <v>80</v>
      </c>
    </row>
    <row r="188" hidden="true">
      <c r="A188" t="s" s="2">
        <v>712</v>
      </c>
      <c r="B188" t="s" s="2">
        <v>549</v>
      </c>
      <c r="C188" s="2"/>
      <c r="D188" t="s" s="2">
        <v>80</v>
      </c>
      <c r="E188" s="2"/>
      <c r="F188" t="s" s="2">
        <v>81</v>
      </c>
      <c r="G188" t="s" s="2">
        <v>92</v>
      </c>
      <c r="H188" t="s" s="2">
        <v>80</v>
      </c>
      <c r="I188" t="s" s="2">
        <v>80</v>
      </c>
      <c r="J188" t="s" s="2">
        <v>80</v>
      </c>
      <c r="K188" t="s" s="2">
        <v>213</v>
      </c>
      <c r="L188" t="s" s="2">
        <v>247</v>
      </c>
      <c r="M188" t="s" s="2">
        <v>248</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249</v>
      </c>
      <c r="AG188" t="s" s="2">
        <v>81</v>
      </c>
      <c r="AH188" t="s" s="2">
        <v>92</v>
      </c>
      <c r="AI188" t="s" s="2">
        <v>80</v>
      </c>
      <c r="AJ188" t="s" s="2">
        <v>80</v>
      </c>
      <c r="AK188" t="s" s="2">
        <v>80</v>
      </c>
      <c r="AL188" t="s" s="2">
        <v>250</v>
      </c>
      <c r="AM188" t="s" s="2">
        <v>80</v>
      </c>
      <c r="AN188" t="s" s="2">
        <v>80</v>
      </c>
      <c r="AO188" t="s" s="2">
        <v>80</v>
      </c>
      <c r="AP188" t="s" s="2">
        <v>80</v>
      </c>
    </row>
    <row r="189" hidden="true">
      <c r="A189" t="s" s="2">
        <v>713</v>
      </c>
      <c r="B189" t="s" s="2">
        <v>550</v>
      </c>
      <c r="C189" s="2"/>
      <c r="D189" t="s" s="2">
        <v>137</v>
      </c>
      <c r="E189" s="2"/>
      <c r="F189" t="s" s="2">
        <v>81</v>
      </c>
      <c r="G189" t="s" s="2">
        <v>82</v>
      </c>
      <c r="H189" t="s" s="2">
        <v>80</v>
      </c>
      <c r="I189" t="s" s="2">
        <v>80</v>
      </c>
      <c r="J189" t="s" s="2">
        <v>80</v>
      </c>
      <c r="K189" t="s" s="2">
        <v>138</v>
      </c>
      <c r="L189" t="s" s="2">
        <v>139</v>
      </c>
      <c r="M189" t="s" s="2">
        <v>252</v>
      </c>
      <c r="N189" t="s" s="2">
        <v>141</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253</v>
      </c>
      <c r="AG189" t="s" s="2">
        <v>81</v>
      </c>
      <c r="AH189" t="s" s="2">
        <v>82</v>
      </c>
      <c r="AI189" t="s" s="2">
        <v>80</v>
      </c>
      <c r="AJ189" t="s" s="2">
        <v>143</v>
      </c>
      <c r="AK189" t="s" s="2">
        <v>80</v>
      </c>
      <c r="AL189" t="s" s="2">
        <v>250</v>
      </c>
      <c r="AM189" t="s" s="2">
        <v>80</v>
      </c>
      <c r="AN189" t="s" s="2">
        <v>80</v>
      </c>
      <c r="AO189" t="s" s="2">
        <v>80</v>
      </c>
      <c r="AP189" t="s" s="2">
        <v>80</v>
      </c>
    </row>
    <row r="190" hidden="true">
      <c r="A190" t="s" s="2">
        <v>714</v>
      </c>
      <c r="B190" t="s" s="2">
        <v>551</v>
      </c>
      <c r="C190" s="2"/>
      <c r="D190" t="s" s="2">
        <v>255</v>
      </c>
      <c r="E190" s="2"/>
      <c r="F190" t="s" s="2">
        <v>81</v>
      </c>
      <c r="G190" t="s" s="2">
        <v>82</v>
      </c>
      <c r="H190" t="s" s="2">
        <v>80</v>
      </c>
      <c r="I190" t="s" s="2">
        <v>93</v>
      </c>
      <c r="J190" t="s" s="2">
        <v>93</v>
      </c>
      <c r="K190" t="s" s="2">
        <v>138</v>
      </c>
      <c r="L190" t="s" s="2">
        <v>256</v>
      </c>
      <c r="M190" t="s" s="2">
        <v>257</v>
      </c>
      <c r="N190" t="s" s="2">
        <v>141</v>
      </c>
      <c r="O190" t="s" s="2">
        <v>147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258</v>
      </c>
      <c r="AG190" t="s" s="2">
        <v>81</v>
      </c>
      <c r="AH190" t="s" s="2">
        <v>82</v>
      </c>
      <c r="AI190" t="s" s="2">
        <v>80</v>
      </c>
      <c r="AJ190" t="s" s="2">
        <v>143</v>
      </c>
      <c r="AK190" t="s" s="2">
        <v>80</v>
      </c>
      <c r="AL190" t="s" s="2">
        <v>135</v>
      </c>
      <c r="AM190" t="s" s="2">
        <v>80</v>
      </c>
      <c r="AN190" t="s" s="2">
        <v>80</v>
      </c>
      <c r="AO190" t="s" s="2">
        <v>80</v>
      </c>
      <c r="AP190" t="s" s="2">
        <v>80</v>
      </c>
    </row>
    <row r="191" hidden="true">
      <c r="A191" t="s" s="2">
        <v>715</v>
      </c>
      <c r="B191" t="s" s="2">
        <v>552</v>
      </c>
      <c r="C191" s="2"/>
      <c r="D191" t="s" s="2">
        <v>80</v>
      </c>
      <c r="E191" s="2"/>
      <c r="F191" t="s" s="2">
        <v>92</v>
      </c>
      <c r="G191" t="s" s="2">
        <v>92</v>
      </c>
      <c r="H191" t="s" s="2">
        <v>80</v>
      </c>
      <c r="I191" t="s" s="2">
        <v>80</v>
      </c>
      <c r="J191" t="s" s="2">
        <v>80</v>
      </c>
      <c r="K191" t="s" s="2">
        <v>213</v>
      </c>
      <c r="L191" t="s" s="2">
        <v>553</v>
      </c>
      <c r="M191" t="s" s="2">
        <v>554</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552</v>
      </c>
      <c r="AG191" t="s" s="2">
        <v>92</v>
      </c>
      <c r="AH191" t="s" s="2">
        <v>92</v>
      </c>
      <c r="AI191" t="s" s="2">
        <v>80</v>
      </c>
      <c r="AJ191" t="s" s="2">
        <v>104</v>
      </c>
      <c r="AK191" t="s" s="2">
        <v>80</v>
      </c>
      <c r="AL191" t="s" s="2">
        <v>460</v>
      </c>
      <c r="AM191" t="s" s="2">
        <v>555</v>
      </c>
      <c r="AN191" t="s" s="2">
        <v>501</v>
      </c>
      <c r="AO191" t="s" s="2">
        <v>80</v>
      </c>
      <c r="AP191" t="s" s="2">
        <v>80</v>
      </c>
    </row>
    <row r="192" hidden="true">
      <c r="A192" t="s" s="2">
        <v>716</v>
      </c>
      <c r="B192" t="s" s="2">
        <v>556</v>
      </c>
      <c r="C192" s="2"/>
      <c r="D192" t="s" s="2">
        <v>80</v>
      </c>
      <c r="E192" s="2"/>
      <c r="F192" t="s" s="2">
        <v>92</v>
      </c>
      <c r="G192" t="s" s="2">
        <v>92</v>
      </c>
      <c r="H192" t="s" s="2">
        <v>80</v>
      </c>
      <c r="I192" t="s" s="2">
        <v>80</v>
      </c>
      <c r="J192" t="s" s="2">
        <v>80</v>
      </c>
      <c r="K192" t="s" s="2">
        <v>557</v>
      </c>
      <c r="L192" t="s" s="2">
        <v>558</v>
      </c>
      <c r="M192" t="s" s="2">
        <v>559</v>
      </c>
      <c r="N192" t="s" s="2">
        <v>560</v>
      </c>
      <c r="O192" t="s" s="2">
        <v>561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556</v>
      </c>
      <c r="AG192" t="s" s="2">
        <v>92</v>
      </c>
      <c r="AH192" t="s" s="2">
        <v>92</v>
      </c>
      <c r="AI192" t="s" s="2">
        <v>80</v>
      </c>
      <c r="AJ192" t="s" s="2">
        <v>104</v>
      </c>
      <c r="AK192" t="s" s="2">
        <v>80</v>
      </c>
      <c r="AL192" t="s" s="2">
        <v>562</v>
      </c>
      <c r="AM192" t="s" s="2">
        <v>563</v>
      </c>
      <c r="AN192" t="s" s="2">
        <v>501</v>
      </c>
      <c r="AO192" t="s" s="2">
        <v>80</v>
      </c>
      <c r="AP192" t="s" s="2">
        <v>80</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2025-10-31T17:58:44Z</dcterms:created>
  <dc:creator>Apache POI</dc:creator>
</cp:coreProperties>
</file>