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<sst xmlns="http://schemas.openxmlformats.org/spreadsheetml/2006/main" count="7451" uniqueCount="687">
  <si>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</si>
  <si>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</si>
  <si>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</si>
  <si>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https://profiles.ihe.net/ITI/MHD/StructureDefinition/IHE.MHD.FindDocumentLists.Audit.Responder</t>
  </si>
  <si>
    <t>Version</t>
  </si>
  <si>
    <t>4.2.1</t>
  </si>
  <si>
    <t>Name</t>
  </si>
  <si>
    <t>AuditFindDocumentListsResponder</t>
  </si>
  <si>
    <t>Title</t>
  </si>
  <si>
    <t>Audit Event for Find Document Lists Transaction at Document Responder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</si>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</sst>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60</v>
      </c>
      <c r="AK42" t="s" s="2">
        <v>204</v>
      </c>
      <c r="AL42" t="s" s="2">
        <v>205</v>
      </c>
      <c r="AM42" t="s" s="2">
        <v>206</v>
      </c>
      <c r="AN42" t="s" s="2">
        <v>207</v>
      </c>
      <c r="AO42" t="s" s="2">
        <v>208</v>
      </c>
      <c r="AP42" t="s" s="2">
        <v>209</v>
      </c>
    </row>
    <row r="43" hidden="true">
      <c r="A43" t="s" s="2">
        <v>332</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333</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334</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335</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336</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337</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338</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339</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340</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341</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342</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343</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344</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345</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346</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347</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348</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349</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350</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351</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352</v>
      </c>
      <c r="B62" t="s" s="2">
        <v>196</v>
      </c>
      <c r="C62" t="s" s="2">
        <v>353</v>
      </c>
      <c r="D62" t="s" s="2">
        <v>197</v>
      </c>
      <c r="E62" s="2"/>
      <c r="F62" t="s" s="2">
        <v>48</v>
      </c>
      <c r="G62" t="s" s="2">
        <v>48</v>
      </c>
      <c r="H62" t="s" s="2">
        <v>37</v>
      </c>
      <c r="I62" t="s" s="2">
        <v>37</v>
      </c>
      <c r="J62" t="s" s="2">
        <v>37</v>
      </c>
      <c r="K62" t="s" s="2">
        <v>198</v>
      </c>
      <c r="L62" t="s" s="2">
        <v>354</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355</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2023-08-02T16:07:21Z</dcterms:created>
  <dc:creator>Apache POI</dc:creator>
</cp:coreProperties>
</file>