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<sst xmlns="http://schemas.openxmlformats.org/spreadsheetml/2006/main" count="7371" uniqueCount="682">
  <si>
    <t>Property</t>
  </si>
  <si>
    <t>Value</t>
  </si>
  <si>
    <t>URL</t>
  </si>
  <si>
    <t>https://profiles.ihe.net/ITI/MHD/StructureDefinition/IHE.MHD.SimplifiedPublish.Audit.Source</t>
  </si>
  <si>
    <t>Version</t>
  </si>
  <si>
    <t>4.2.1</t>
  </si>
  <si>
    <t>Name</t>
  </si>
  <si>
    <t>AuditSimplifiedPublishSource</t>
  </si>
  <si>
    <t>Title</t>
  </si>
  <si>
    <t>Audit Event for Simplified Publish ITI-105 Transaction at Source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</si>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</sst>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326</v>
      </c>
      <c r="AK40" t="s" s="2">
        <v>198</v>
      </c>
      <c r="AL40" t="s" s="2">
        <v>199</v>
      </c>
      <c r="AM40" t="s" s="2">
        <v>200</v>
      </c>
      <c r="AN40" t="s" s="2">
        <v>201</v>
      </c>
      <c r="AO40" t="s" s="2">
        <v>202</v>
      </c>
      <c r="AP40" t="s" s="2">
        <v>203</v>
      </c>
    </row>
    <row r="41" hidden="true">
      <c r="A41" t="s" s="2">
        <v>327</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328</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329</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330</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331</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332</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333</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334</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335</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336</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337</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338</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339</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340</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341</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342</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343</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344</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345</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346</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347</v>
      </c>
      <c r="B60" t="s" s="2">
        <v>190</v>
      </c>
      <c r="C60" t="s" s="2">
        <v>348</v>
      </c>
      <c r="D60" t="s" s="2">
        <v>191</v>
      </c>
      <c r="E60" s="2"/>
      <c r="F60" t="s" s="2">
        <v>48</v>
      </c>
      <c r="G60" t="s" s="2">
        <v>48</v>
      </c>
      <c r="H60" t="s" s="2">
        <v>37</v>
      </c>
      <c r="I60" t="s" s="2">
        <v>37</v>
      </c>
      <c r="J60" t="s" s="2">
        <v>37</v>
      </c>
      <c r="K60" t="s" s="2">
        <v>192</v>
      </c>
      <c r="L60" t="s" s="2">
        <v>349</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119</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642</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643</v>
      </c>
      <c r="B162" t="s" s="2">
        <v>444</v>
      </c>
      <c r="C162" s="2"/>
      <c r="D162" t="s" s="2">
        <v>37</v>
      </c>
      <c r="E162" s="2"/>
      <c r="F162" t="s" s="2">
        <v>48</v>
      </c>
      <c r="G162" t="s" s="2">
        <v>48</v>
      </c>
      <c r="H162" t="s" s="2">
        <v>37</v>
      </c>
      <c r="I162" t="s" s="2">
        <v>37</v>
      </c>
      <c r="J162" t="s" s="2">
        <v>37</v>
      </c>
      <c r="K162" t="s" s="2">
        <v>105</v>
      </c>
      <c r="L162" t="s" s="2">
        <v>445</v>
      </c>
      <c r="M162" t="s" s="2">
        <v>446</v>
      </c>
      <c r="N162" t="s" s="2">
        <v>447</v>
      </c>
      <c r="O162" t="s" s="2">
        <v>448</v>
      </c>
      <c r="P162" t="s" s="2">
        <v>37</v>
      </c>
      <c r="Q162" s="2"/>
      <c r="R162" t="s" s="2">
        <v>37</v>
      </c>
      <c r="S162" t="s" s="2">
        <v>644</v>
      </c>
      <c r="T162" t="s" s="2">
        <v>37</v>
      </c>
      <c r="U162" t="s" s="2">
        <v>37</v>
      </c>
      <c r="V162" t="s" s="2">
        <v>37</v>
      </c>
      <c r="W162" t="s" s="2">
        <v>37</v>
      </c>
      <c r="X162" t="s" s="2">
        <v>110</v>
      </c>
      <c r="Y162" t="s" s="2">
        <v>449</v>
      </c>
      <c r="Z162" t="s" s="2">
        <v>450</v>
      </c>
      <c r="AA162" t="s" s="2">
        <v>37</v>
      </c>
      <c r="AB162" t="s" s="2">
        <v>37</v>
      </c>
      <c r="AC162" t="s" s="2">
        <v>37</v>
      </c>
      <c r="AD162" t="s" s="2">
        <v>37</v>
      </c>
      <c r="AE162" t="s" s="2">
        <v>37</v>
      </c>
      <c r="AF162" t="s" s="2">
        <v>444</v>
      </c>
      <c r="AG162" t="s" s="2">
        <v>38</v>
      </c>
      <c r="AH162" t="s" s="2">
        <v>48</v>
      </c>
      <c r="AI162" t="s" s="2">
        <v>37</v>
      </c>
      <c r="AJ162" t="s" s="2">
        <v>60</v>
      </c>
      <c r="AK162" t="s" s="2">
        <v>37</v>
      </c>
      <c r="AL162" t="s" s="2">
        <v>451</v>
      </c>
      <c r="AM162" t="s" s="2">
        <v>452</v>
      </c>
      <c r="AN162" t="s" s="2">
        <v>116</v>
      </c>
      <c r="AO162" t="s" s="2">
        <v>453</v>
      </c>
      <c r="AP162" t="s" s="2">
        <v>454</v>
      </c>
    </row>
    <row r="163" hidden="true">
      <c r="A163" t="s" s="2">
        <v>645</v>
      </c>
      <c r="B163" t="s" s="2">
        <v>455</v>
      </c>
      <c r="C163" s="2"/>
      <c r="D163" t="s" s="2">
        <v>37</v>
      </c>
      <c r="E163" s="2"/>
      <c r="F163" t="s" s="2">
        <v>38</v>
      </c>
      <c r="G163" t="s" s="2">
        <v>48</v>
      </c>
      <c r="H163" t="s" s="2">
        <v>37</v>
      </c>
      <c r="I163" t="s" s="2">
        <v>37</v>
      </c>
      <c r="J163" t="s" s="2">
        <v>37</v>
      </c>
      <c r="K163" t="s" s="2">
        <v>105</v>
      </c>
      <c r="L163" t="s" s="2">
        <v>456</v>
      </c>
      <c r="M163" t="s" s="2">
        <v>457</v>
      </c>
      <c r="N163" s="2"/>
      <c r="O163" t="s" s="2">
        <v>458</v>
      </c>
      <c r="P163" t="s" s="2">
        <v>37</v>
      </c>
      <c r="Q163" s="2"/>
      <c r="R163" t="s" s="2">
        <v>37</v>
      </c>
      <c r="S163" t="s" s="2">
        <v>37</v>
      </c>
      <c r="T163" t="s" s="2">
        <v>37</v>
      </c>
      <c r="U163" t="s" s="2">
        <v>37</v>
      </c>
      <c r="V163" t="s" s="2">
        <v>37</v>
      </c>
      <c r="W163" t="s" s="2">
        <v>37</v>
      </c>
      <c r="X163" t="s" s="2">
        <v>139</v>
      </c>
      <c r="Y163" s="2"/>
      <c r="Z163" t="s" s="2">
        <v>646</v>
      </c>
      <c r="AA163" t="s" s="2">
        <v>37</v>
      </c>
      <c r="AB163" t="s" s="2">
        <v>37</v>
      </c>
      <c r="AC163" t="s" s="2">
        <v>37</v>
      </c>
      <c r="AD163" t="s" s="2">
        <v>37</v>
      </c>
      <c r="AE163" t="s" s="2">
        <v>37</v>
      </c>
      <c r="AF163" t="s" s="2">
        <v>455</v>
      </c>
      <c r="AG163" t="s" s="2">
        <v>38</v>
      </c>
      <c r="AH163" t="s" s="2">
        <v>48</v>
      </c>
      <c r="AI163" t="s" s="2">
        <v>37</v>
      </c>
      <c r="AJ163" t="s" s="2">
        <v>60</v>
      </c>
      <c r="AK163" t="s" s="2">
        <v>37</v>
      </c>
      <c r="AL163" t="s" s="2">
        <v>461</v>
      </c>
      <c r="AM163" t="s" s="2">
        <v>462</v>
      </c>
      <c r="AN163" t="s" s="2">
        <v>463</v>
      </c>
      <c r="AO163" t="s" s="2">
        <v>464</v>
      </c>
      <c r="AP163" t="s" s="2">
        <v>37</v>
      </c>
    </row>
    <row r="164" hidden="true">
      <c r="A164" t="s" s="2">
        <v>647</v>
      </c>
      <c r="B164" t="s" s="2">
        <v>465</v>
      </c>
      <c r="C164" s="2"/>
      <c r="D164" t="s" s="2">
        <v>37</v>
      </c>
      <c r="E164" s="2"/>
      <c r="F164" t="s" s="2">
        <v>38</v>
      </c>
      <c r="G164" t="s" s="2">
        <v>48</v>
      </c>
      <c r="H164" t="s" s="2">
        <v>37</v>
      </c>
      <c r="I164" t="s" s="2">
        <v>37</v>
      </c>
      <c r="J164" t="s" s="2">
        <v>37</v>
      </c>
      <c r="K164" t="s" s="2">
        <v>105</v>
      </c>
      <c r="L164" t="s" s="2">
        <v>466</v>
      </c>
      <c r="M164" t="s" s="2">
        <v>467</v>
      </c>
      <c r="N164" t="s" s="2">
        <v>468</v>
      </c>
      <c r="O164" t="s" s="2">
        <v>469</v>
      </c>
      <c r="P164" t="s" s="2">
        <v>37</v>
      </c>
      <c r="Q164" s="2"/>
      <c r="R164" t="s" s="2">
        <v>37</v>
      </c>
      <c r="S164" t="s" s="2">
        <v>37</v>
      </c>
      <c r="T164" t="s" s="2">
        <v>37</v>
      </c>
      <c r="U164" t="s" s="2">
        <v>37</v>
      </c>
      <c r="V164" t="s" s="2">
        <v>37</v>
      </c>
      <c r="W164" t="s" s="2">
        <v>37</v>
      </c>
      <c r="X164" t="s" s="2">
        <v>110</v>
      </c>
      <c r="Y164" t="s" s="2">
        <v>467</v>
      </c>
      <c r="Z164" t="s" s="2">
        <v>470</v>
      </c>
      <c r="AA164" t="s" s="2">
        <v>37</v>
      </c>
      <c r="AB164" t="s" s="2">
        <v>37</v>
      </c>
      <c r="AC164" t="s" s="2">
        <v>37</v>
      </c>
      <c r="AD164" t="s" s="2">
        <v>37</v>
      </c>
      <c r="AE164" t="s" s="2">
        <v>37</v>
      </c>
      <c r="AF164" t="s" s="2">
        <v>465</v>
      </c>
      <c r="AG164" t="s" s="2">
        <v>38</v>
      </c>
      <c r="AH164" t="s" s="2">
        <v>48</v>
      </c>
      <c r="AI164" t="s" s="2">
        <v>37</v>
      </c>
      <c r="AJ164" t="s" s="2">
        <v>60</v>
      </c>
      <c r="AK164" t="s" s="2">
        <v>37</v>
      </c>
      <c r="AL164" t="s" s="2">
        <v>471</v>
      </c>
      <c r="AM164" t="s" s="2">
        <v>472</v>
      </c>
      <c r="AN164" t="s" s="2">
        <v>463</v>
      </c>
      <c r="AO164" t="s" s="2">
        <v>464</v>
      </c>
      <c r="AP164" t="s" s="2">
        <v>473</v>
      </c>
    </row>
    <row r="165" hidden="true">
      <c r="A165" t="s" s="2">
        <v>648</v>
      </c>
      <c r="B165" t="s" s="2">
        <v>474</v>
      </c>
      <c r="C165" s="2"/>
      <c r="D165" t="s" s="2">
        <v>37</v>
      </c>
      <c r="E165" s="2"/>
      <c r="F165" t="s" s="2">
        <v>38</v>
      </c>
      <c r="G165" t="s" s="2">
        <v>39</v>
      </c>
      <c r="H165" t="s" s="2">
        <v>37</v>
      </c>
      <c r="I165" t="s" s="2">
        <v>37</v>
      </c>
      <c r="J165" t="s" s="2">
        <v>37</v>
      </c>
      <c r="K165" t="s" s="2">
        <v>105</v>
      </c>
      <c r="L165" t="s" s="2">
        <v>649</v>
      </c>
      <c r="M165" t="s" s="2">
        <v>476</v>
      </c>
      <c r="N165" t="s" s="2">
        <v>477</v>
      </c>
      <c r="O165" t="s" s="2">
        <v>478</v>
      </c>
      <c r="P165" t="s" s="2">
        <v>37</v>
      </c>
      <c r="Q165" s="2"/>
      <c r="R165" t="s" s="2">
        <v>37</v>
      </c>
      <c r="S165" t="s" s="2">
        <v>37</v>
      </c>
      <c r="T165" t="s" s="2">
        <v>37</v>
      </c>
      <c r="U165" t="s" s="2">
        <v>37</v>
      </c>
      <c r="V165" t="s" s="2">
        <v>37</v>
      </c>
      <c r="W165" t="s" s="2">
        <v>37</v>
      </c>
      <c r="X165" t="s" s="2">
        <v>110</v>
      </c>
      <c r="Y165" t="s" s="2">
        <v>479</v>
      </c>
      <c r="Z165" t="s" s="2">
        <v>480</v>
      </c>
      <c r="AA165" t="s" s="2">
        <v>37</v>
      </c>
      <c r="AB165" t="s" s="2">
        <v>37</v>
      </c>
      <c r="AC165" t="s" s="2">
        <v>37</v>
      </c>
      <c r="AD165" t="s" s="2">
        <v>37</v>
      </c>
      <c r="AE165" t="s" s="2">
        <v>37</v>
      </c>
      <c r="AF165" t="s" s="2">
        <v>474</v>
      </c>
      <c r="AG165" t="s" s="2">
        <v>38</v>
      </c>
      <c r="AH165" t="s" s="2">
        <v>39</v>
      </c>
      <c r="AI165" t="s" s="2">
        <v>37</v>
      </c>
      <c r="AJ165" t="s" s="2">
        <v>60</v>
      </c>
      <c r="AK165" t="s" s="2">
        <v>37</v>
      </c>
      <c r="AL165" t="s" s="2">
        <v>481</v>
      </c>
      <c r="AM165" t="s" s="2">
        <v>482</v>
      </c>
      <c r="AN165" t="s" s="2">
        <v>463</v>
      </c>
      <c r="AO165" t="s" s="2">
        <v>37</v>
      </c>
      <c r="AP165" t="s" s="2">
        <v>37</v>
      </c>
    </row>
    <row r="166" hidden="true">
      <c r="A166" t="s" s="2">
        <v>650</v>
      </c>
      <c r="B166" t="s" s="2">
        <v>483</v>
      </c>
      <c r="C166" s="2"/>
      <c r="D166" t="s" s="2">
        <v>37</v>
      </c>
      <c r="E166" s="2"/>
      <c r="F166" t="s" s="2">
        <v>38</v>
      </c>
      <c r="G166" t="s" s="2">
        <v>48</v>
      </c>
      <c r="H166" t="s" s="2">
        <v>37</v>
      </c>
      <c r="I166" t="s" s="2">
        <v>37</v>
      </c>
      <c r="J166" t="s" s="2">
        <v>49</v>
      </c>
      <c r="K166" t="s" s="2">
        <v>172</v>
      </c>
      <c r="L166" t="s" s="2">
        <v>484</v>
      </c>
      <c r="M166" t="s" s="2">
        <v>485</v>
      </c>
      <c r="N166" t="s" s="2">
        <v>486</v>
      </c>
      <c r="O166" t="s" s="2">
        <v>487</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483</v>
      </c>
      <c r="AG166" t="s" s="2">
        <v>38</v>
      </c>
      <c r="AH166" t="s" s="2">
        <v>48</v>
      </c>
      <c r="AI166" t="s" s="2">
        <v>488</v>
      </c>
      <c r="AJ166" t="s" s="2">
        <v>60</v>
      </c>
      <c r="AK166" t="s" s="2">
        <v>37</v>
      </c>
      <c r="AL166" t="s" s="2">
        <v>489</v>
      </c>
      <c r="AM166" t="s" s="2">
        <v>490</v>
      </c>
      <c r="AN166" t="s" s="2">
        <v>463</v>
      </c>
      <c r="AO166" t="s" s="2">
        <v>491</v>
      </c>
      <c r="AP166" t="s" s="2">
        <v>37</v>
      </c>
    </row>
    <row r="167" hidden="true">
      <c r="A167" t="s" s="2">
        <v>651</v>
      </c>
      <c r="B167" t="s" s="2">
        <v>492</v>
      </c>
      <c r="C167" s="2"/>
      <c r="D167" t="s" s="2">
        <v>37</v>
      </c>
      <c r="E167" s="2"/>
      <c r="F167" t="s" s="2">
        <v>38</v>
      </c>
      <c r="G167" t="s" s="2">
        <v>48</v>
      </c>
      <c r="H167" t="s" s="2">
        <v>37</v>
      </c>
      <c r="I167" t="s" s="2">
        <v>37</v>
      </c>
      <c r="J167" t="s" s="2">
        <v>37</v>
      </c>
      <c r="K167" t="s" s="2">
        <v>172</v>
      </c>
      <c r="L167" t="s" s="2">
        <v>493</v>
      </c>
      <c r="M167" t="s" s="2">
        <v>494</v>
      </c>
      <c r="N167" s="2"/>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492</v>
      </c>
      <c r="AG167" t="s" s="2">
        <v>38</v>
      </c>
      <c r="AH167" t="s" s="2">
        <v>48</v>
      </c>
      <c r="AI167" t="s" s="2">
        <v>37</v>
      </c>
      <c r="AJ167" t="s" s="2">
        <v>60</v>
      </c>
      <c r="AK167" t="s" s="2">
        <v>37</v>
      </c>
      <c r="AL167" t="s" s="2">
        <v>495</v>
      </c>
      <c r="AM167" t="s" s="2">
        <v>496</v>
      </c>
      <c r="AN167" t="s" s="2">
        <v>463</v>
      </c>
      <c r="AO167" t="s" s="2">
        <v>37</v>
      </c>
      <c r="AP167" t="s" s="2">
        <v>37</v>
      </c>
    </row>
    <row r="168" hidden="true">
      <c r="A168" t="s" s="2">
        <v>652</v>
      </c>
      <c r="B168" t="s" s="2">
        <v>497</v>
      </c>
      <c r="C168" s="2"/>
      <c r="D168" t="s" s="2">
        <v>37</v>
      </c>
      <c r="E168" s="2"/>
      <c r="F168" t="s" s="2">
        <v>38</v>
      </c>
      <c r="G168" t="s" s="2">
        <v>48</v>
      </c>
      <c r="H168" t="s" s="2">
        <v>37</v>
      </c>
      <c r="I168" t="s" s="2">
        <v>37</v>
      </c>
      <c r="J168" t="s" s="2">
        <v>49</v>
      </c>
      <c r="K168" t="s" s="2">
        <v>498</v>
      </c>
      <c r="L168" t="s" s="2">
        <v>499</v>
      </c>
      <c r="M168" t="s" s="2">
        <v>500</v>
      </c>
      <c r="N168" t="s" s="2">
        <v>501</v>
      </c>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497</v>
      </c>
      <c r="AG168" t="s" s="2">
        <v>38</v>
      </c>
      <c r="AH168" t="s" s="2">
        <v>48</v>
      </c>
      <c r="AI168" t="s" s="2">
        <v>488</v>
      </c>
      <c r="AJ168" t="s" s="2">
        <v>60</v>
      </c>
      <c r="AK168" t="s" s="2">
        <v>37</v>
      </c>
      <c r="AL168" t="s" s="2">
        <v>503</v>
      </c>
      <c r="AM168" t="s" s="2">
        <v>504</v>
      </c>
      <c r="AN168" t="s" s="2">
        <v>463</v>
      </c>
      <c r="AO168" t="s" s="2">
        <v>37</v>
      </c>
      <c r="AP168" t="s" s="2">
        <v>37</v>
      </c>
    </row>
    <row r="169" hidden="true">
      <c r="A169" t="s" s="2">
        <v>653</v>
      </c>
      <c r="B169" t="s" s="2">
        <v>505</v>
      </c>
      <c r="C169" s="2"/>
      <c r="D169" t="s" s="2">
        <v>37</v>
      </c>
      <c r="E169" s="2"/>
      <c r="F169" t="s" s="2">
        <v>38</v>
      </c>
      <c r="G169" t="s" s="2">
        <v>39</v>
      </c>
      <c r="H169" t="s" s="2">
        <v>37</v>
      </c>
      <c r="I169" t="s" s="2">
        <v>37</v>
      </c>
      <c r="J169" t="s" s="2">
        <v>37</v>
      </c>
      <c r="K169" t="s" s="2">
        <v>192</v>
      </c>
      <c r="L169" t="s" s="2">
        <v>506</v>
      </c>
      <c r="M169" t="s" s="2">
        <v>507</v>
      </c>
      <c r="N169" s="2"/>
      <c r="O169" t="s" s="2">
        <v>508</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505</v>
      </c>
      <c r="AG169" t="s" s="2">
        <v>38</v>
      </c>
      <c r="AH169" t="s" s="2">
        <v>39</v>
      </c>
      <c r="AI169" t="s" s="2">
        <v>37</v>
      </c>
      <c r="AJ169" t="s" s="2">
        <v>60</v>
      </c>
      <c r="AK169" t="s" s="2">
        <v>37</v>
      </c>
      <c r="AL169" t="s" s="2">
        <v>509</v>
      </c>
      <c r="AM169" t="s" s="2">
        <v>510</v>
      </c>
      <c r="AN169" t="s" s="2">
        <v>463</v>
      </c>
      <c r="AO169" t="s" s="2">
        <v>37</v>
      </c>
      <c r="AP169" t="s" s="2">
        <v>37</v>
      </c>
    </row>
    <row r="170" hidden="true">
      <c r="A170" t="s" s="2">
        <v>654</v>
      </c>
      <c r="B170" t="s" s="2">
        <v>511</v>
      </c>
      <c r="C170" s="2"/>
      <c r="D170" t="s" s="2">
        <v>37</v>
      </c>
      <c r="E170" s="2"/>
      <c r="F170" t="s" s="2">
        <v>38</v>
      </c>
      <c r="G170" t="s" s="2">
        <v>48</v>
      </c>
      <c r="H170" t="s" s="2">
        <v>37</v>
      </c>
      <c r="I170" t="s" s="2">
        <v>37</v>
      </c>
      <c r="J170" t="s" s="2">
        <v>37</v>
      </c>
      <c r="K170" t="s" s="2">
        <v>172</v>
      </c>
      <c r="L170" t="s" s="2">
        <v>205</v>
      </c>
      <c r="M170" t="s" s="2">
        <v>206</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207</v>
      </c>
      <c r="AG170" t="s" s="2">
        <v>38</v>
      </c>
      <c r="AH170" t="s" s="2">
        <v>48</v>
      </c>
      <c r="AI170" t="s" s="2">
        <v>37</v>
      </c>
      <c r="AJ170" t="s" s="2">
        <v>37</v>
      </c>
      <c r="AK170" t="s" s="2">
        <v>37</v>
      </c>
      <c r="AL170" t="s" s="2">
        <v>208</v>
      </c>
      <c r="AM170" t="s" s="2">
        <v>37</v>
      </c>
      <c r="AN170" t="s" s="2">
        <v>37</v>
      </c>
      <c r="AO170" t="s" s="2">
        <v>37</v>
      </c>
      <c r="AP170" t="s" s="2">
        <v>37</v>
      </c>
    </row>
    <row r="171" hidden="true">
      <c r="A171" t="s" s="2">
        <v>655</v>
      </c>
      <c r="B171" t="s" s="2">
        <v>512</v>
      </c>
      <c r="C171" s="2"/>
      <c r="D171" t="s" s="2">
        <v>93</v>
      </c>
      <c r="E171" s="2"/>
      <c r="F171" t="s" s="2">
        <v>38</v>
      </c>
      <c r="G171" t="s" s="2">
        <v>39</v>
      </c>
      <c r="H171" t="s" s="2">
        <v>37</v>
      </c>
      <c r="I171" t="s" s="2">
        <v>37</v>
      </c>
      <c r="J171" t="s" s="2">
        <v>37</v>
      </c>
      <c r="K171" t="s" s="2">
        <v>94</v>
      </c>
      <c r="L171" t="s" s="2">
        <v>95</v>
      </c>
      <c r="M171" t="s" s="2">
        <v>210</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39</v>
      </c>
      <c r="AI171" t="s" s="2">
        <v>37</v>
      </c>
      <c r="AJ171" t="s" s="2">
        <v>99</v>
      </c>
      <c r="AK171" t="s" s="2">
        <v>37</v>
      </c>
      <c r="AL171" t="s" s="2">
        <v>208</v>
      </c>
      <c r="AM171" t="s" s="2">
        <v>37</v>
      </c>
      <c r="AN171" t="s" s="2">
        <v>37</v>
      </c>
      <c r="AO171" t="s" s="2">
        <v>37</v>
      </c>
      <c r="AP171" t="s" s="2">
        <v>37</v>
      </c>
    </row>
    <row r="172" hidden="true">
      <c r="A172" t="s" s="2">
        <v>656</v>
      </c>
      <c r="B172" t="s" s="2">
        <v>513</v>
      </c>
      <c r="C172" s="2"/>
      <c r="D172" t="s" s="2">
        <v>213</v>
      </c>
      <c r="E172" s="2"/>
      <c r="F172" t="s" s="2">
        <v>38</v>
      </c>
      <c r="G172" t="s" s="2">
        <v>39</v>
      </c>
      <c r="H172" t="s" s="2">
        <v>37</v>
      </c>
      <c r="I172" t="s" s="2">
        <v>49</v>
      </c>
      <c r="J172" t="s" s="2">
        <v>49</v>
      </c>
      <c r="K172" t="s" s="2">
        <v>94</v>
      </c>
      <c r="L172" t="s" s="2">
        <v>214</v>
      </c>
      <c r="M172" t="s" s="2">
        <v>215</v>
      </c>
      <c r="N172" t="s" s="2">
        <v>97</v>
      </c>
      <c r="O172" t="s" s="2">
        <v>216</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657</v>
      </c>
      <c r="B173" t="s" s="2">
        <v>514</v>
      </c>
      <c r="C173" s="2"/>
      <c r="D173" t="s" s="2">
        <v>37</v>
      </c>
      <c r="E173" s="2"/>
      <c r="F173" t="s" s="2">
        <v>48</v>
      </c>
      <c r="G173" t="s" s="2">
        <v>48</v>
      </c>
      <c r="H173" t="s" s="2">
        <v>37</v>
      </c>
      <c r="I173" t="s" s="2">
        <v>37</v>
      </c>
      <c r="J173" t="s" s="2">
        <v>37</v>
      </c>
      <c r="K173" t="s" s="2">
        <v>172</v>
      </c>
      <c r="L173" t="s" s="2">
        <v>515</v>
      </c>
      <c r="M173" t="s" s="2">
        <v>516</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514</v>
      </c>
      <c r="AG173" t="s" s="2">
        <v>48</v>
      </c>
      <c r="AH173" t="s" s="2">
        <v>48</v>
      </c>
      <c r="AI173" t="s" s="2">
        <v>37</v>
      </c>
      <c r="AJ173" t="s" s="2">
        <v>60</v>
      </c>
      <c r="AK173" t="s" s="2">
        <v>37</v>
      </c>
      <c r="AL173" t="s" s="2">
        <v>422</v>
      </c>
      <c r="AM173" t="s" s="2">
        <v>517</v>
      </c>
      <c r="AN173" t="s" s="2">
        <v>463</v>
      </c>
      <c r="AO173" t="s" s="2">
        <v>37</v>
      </c>
      <c r="AP173" t="s" s="2">
        <v>37</v>
      </c>
    </row>
    <row r="174" hidden="true">
      <c r="A174" t="s" s="2">
        <v>658</v>
      </c>
      <c r="B174" t="s" s="2">
        <v>518</v>
      </c>
      <c r="C174" s="2"/>
      <c r="D174" t="s" s="2">
        <v>37</v>
      </c>
      <c r="E174" s="2"/>
      <c r="F174" t="s" s="2">
        <v>48</v>
      </c>
      <c r="G174" t="s" s="2">
        <v>48</v>
      </c>
      <c r="H174" t="s" s="2">
        <v>37</v>
      </c>
      <c r="I174" t="s" s="2">
        <v>37</v>
      </c>
      <c r="J174" t="s" s="2">
        <v>37</v>
      </c>
      <c r="K174" t="s" s="2">
        <v>519</v>
      </c>
      <c r="L174" t="s" s="2">
        <v>520</v>
      </c>
      <c r="M174" t="s" s="2">
        <v>521</v>
      </c>
      <c r="N174" t="s" s="2">
        <v>522</v>
      </c>
      <c r="O174" t="s" s="2">
        <v>523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518</v>
      </c>
      <c r="AG174" t="s" s="2">
        <v>48</v>
      </c>
      <c r="AH174" t="s" s="2">
        <v>48</v>
      </c>
      <c r="AI174" t="s" s="2">
        <v>37</v>
      </c>
      <c r="AJ174" t="s" s="2">
        <v>60</v>
      </c>
      <c r="AK174" t="s" s="2">
        <v>37</v>
      </c>
      <c r="AL174" t="s" s="2">
        <v>524</v>
      </c>
      <c r="AM174" t="s" s="2">
        <v>525</v>
      </c>
      <c r="AN174" t="s" s="2">
        <v>463</v>
      </c>
      <c r="AO174" t="s" s="2">
        <v>37</v>
      </c>
      <c r="AP174" t="s" s="2">
        <v>37</v>
      </c>
    </row>
    <row r="175" hidden="true">
      <c r="A175" t="s" s="2">
        <v>659</v>
      </c>
      <c r="B175" t="s" s="2">
        <v>424</v>
      </c>
      <c r="C175" t="s" s="2">
        <v>660</v>
      </c>
      <c r="D175" t="s" s="2">
        <v>425</v>
      </c>
      <c r="E175" s="2"/>
      <c r="F175" t="s" s="2">
        <v>48</v>
      </c>
      <c r="G175" t="s" s="2">
        <v>48</v>
      </c>
      <c r="H175" t="s" s="2">
        <v>37</v>
      </c>
      <c r="I175" t="s" s="2">
        <v>37</v>
      </c>
      <c r="J175" t="s" s="2">
        <v>37</v>
      </c>
      <c r="K175" t="s" s="2">
        <v>192</v>
      </c>
      <c r="L175" t="s" s="2">
        <v>661</v>
      </c>
      <c r="M175" t="s" s="2">
        <v>427</v>
      </c>
      <c r="N175" t="s" s="2">
        <v>428</v>
      </c>
      <c r="O175" t="s" s="2">
        <v>429</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424</v>
      </c>
      <c r="AG175" t="s" s="2">
        <v>38</v>
      </c>
      <c r="AH175" t="s" s="2">
        <v>39</v>
      </c>
      <c r="AI175" t="s" s="2">
        <v>37</v>
      </c>
      <c r="AJ175" t="s" s="2">
        <v>430</v>
      </c>
      <c r="AK175" t="s" s="2">
        <v>37</v>
      </c>
      <c r="AL175" t="s" s="2">
        <v>431</v>
      </c>
      <c r="AM175" t="s" s="2">
        <v>432</v>
      </c>
      <c r="AN175" t="s" s="2">
        <v>116</v>
      </c>
      <c r="AO175" t="s" s="2">
        <v>433</v>
      </c>
      <c r="AP175" t="s" s="2">
        <v>434</v>
      </c>
    </row>
    <row r="176" hidden="true">
      <c r="A176" t="s" s="2">
        <v>662</v>
      </c>
      <c r="B176" t="s" s="2">
        <v>435</v>
      </c>
      <c r="C176" s="2"/>
      <c r="D176" t="s" s="2">
        <v>37</v>
      </c>
      <c r="E176" s="2"/>
      <c r="F176" t="s" s="2">
        <v>38</v>
      </c>
      <c r="G176" t="s" s="2">
        <v>48</v>
      </c>
      <c r="H176" t="s" s="2">
        <v>37</v>
      </c>
      <c r="I176" t="s" s="2">
        <v>37</v>
      </c>
      <c r="J176" t="s" s="2">
        <v>37</v>
      </c>
      <c r="K176" t="s" s="2">
        <v>172</v>
      </c>
      <c r="L176" t="s" s="2">
        <v>205</v>
      </c>
      <c r="M176" t="s" s="2">
        <v>206</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207</v>
      </c>
      <c r="AG176" t="s" s="2">
        <v>38</v>
      </c>
      <c r="AH176" t="s" s="2">
        <v>48</v>
      </c>
      <c r="AI176" t="s" s="2">
        <v>37</v>
      </c>
      <c r="AJ176" t="s" s="2">
        <v>37</v>
      </c>
      <c r="AK176" t="s" s="2">
        <v>37</v>
      </c>
      <c r="AL176" t="s" s="2">
        <v>208</v>
      </c>
      <c r="AM176" t="s" s="2">
        <v>37</v>
      </c>
      <c r="AN176" t="s" s="2">
        <v>37</v>
      </c>
      <c r="AO176" t="s" s="2">
        <v>37</v>
      </c>
      <c r="AP176" t="s" s="2">
        <v>37</v>
      </c>
    </row>
    <row r="177" hidden="true">
      <c r="A177" t="s" s="2">
        <v>663</v>
      </c>
      <c r="B177" t="s" s="2">
        <v>436</v>
      </c>
      <c r="C177" s="2"/>
      <c r="D177" t="s" s="2">
        <v>93</v>
      </c>
      <c r="E177" s="2"/>
      <c r="F177" t="s" s="2">
        <v>38</v>
      </c>
      <c r="G177" t="s" s="2">
        <v>39</v>
      </c>
      <c r="H177" t="s" s="2">
        <v>37</v>
      </c>
      <c r="I177" t="s" s="2">
        <v>37</v>
      </c>
      <c r="J177" t="s" s="2">
        <v>37</v>
      </c>
      <c r="K177" t="s" s="2">
        <v>94</v>
      </c>
      <c r="L177" t="s" s="2">
        <v>95</v>
      </c>
      <c r="M177" t="s" s="2">
        <v>210</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39</v>
      </c>
      <c r="AI177" t="s" s="2">
        <v>37</v>
      </c>
      <c r="AJ177" t="s" s="2">
        <v>99</v>
      </c>
      <c r="AK177" t="s" s="2">
        <v>37</v>
      </c>
      <c r="AL177" t="s" s="2">
        <v>208</v>
      </c>
      <c r="AM177" t="s" s="2">
        <v>37</v>
      </c>
      <c r="AN177" t="s" s="2">
        <v>37</v>
      </c>
      <c r="AO177" t="s" s="2">
        <v>37</v>
      </c>
      <c r="AP177" t="s" s="2">
        <v>37</v>
      </c>
    </row>
    <row r="178" hidden="true">
      <c r="A178" t="s" s="2">
        <v>664</v>
      </c>
      <c r="B178" t="s" s="2">
        <v>437</v>
      </c>
      <c r="C178" s="2"/>
      <c r="D178" t="s" s="2">
        <v>213</v>
      </c>
      <c r="E178" s="2"/>
      <c r="F178" t="s" s="2">
        <v>38</v>
      </c>
      <c r="G178" t="s" s="2">
        <v>39</v>
      </c>
      <c r="H178" t="s" s="2">
        <v>37</v>
      </c>
      <c r="I178" t="s" s="2">
        <v>49</v>
      </c>
      <c r="J178" t="s" s="2">
        <v>49</v>
      </c>
      <c r="K178" t="s" s="2">
        <v>94</v>
      </c>
      <c r="L178" t="s" s="2">
        <v>214</v>
      </c>
      <c r="M178" t="s" s="2">
        <v>215</v>
      </c>
      <c r="N178" t="s" s="2">
        <v>97</v>
      </c>
      <c r="O178" t="s" s="2">
        <v>216</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665</v>
      </c>
      <c r="B179" t="s" s="2">
        <v>438</v>
      </c>
      <c r="C179" s="2"/>
      <c r="D179" t="s" s="2">
        <v>37</v>
      </c>
      <c r="E179" s="2"/>
      <c r="F179" t="s" s="2">
        <v>48</v>
      </c>
      <c r="G179" t="s" s="2">
        <v>48</v>
      </c>
      <c r="H179" t="s" s="2">
        <v>37</v>
      </c>
      <c r="I179" t="s" s="2">
        <v>37</v>
      </c>
      <c r="J179" t="s" s="2">
        <v>49</v>
      </c>
      <c r="K179" t="s" s="2">
        <v>666</v>
      </c>
      <c r="L179" t="s" s="2">
        <v>440</v>
      </c>
      <c r="M179" t="s" s="2">
        <v>441</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438</v>
      </c>
      <c r="AG179" t="s" s="2">
        <v>38</v>
      </c>
      <c r="AH179" t="s" s="2">
        <v>48</v>
      </c>
      <c r="AI179" t="s" s="2">
        <v>37</v>
      </c>
      <c r="AJ179" t="s" s="2">
        <v>60</v>
      </c>
      <c r="AK179" t="s" s="2">
        <v>37</v>
      </c>
      <c r="AL179" t="s" s="2">
        <v>246</v>
      </c>
      <c r="AM179" t="s" s="2">
        <v>442</v>
      </c>
      <c r="AN179" t="s" s="2">
        <v>116</v>
      </c>
      <c r="AO179" t="s" s="2">
        <v>37</v>
      </c>
      <c r="AP179" t="s" s="2">
        <v>443</v>
      </c>
    </row>
    <row r="180" hidden="true">
      <c r="A180" t="s" s="2">
        <v>667</v>
      </c>
      <c r="B180" t="s" s="2">
        <v>444</v>
      </c>
      <c r="C180" s="2"/>
      <c r="D180" t="s" s="2">
        <v>37</v>
      </c>
      <c r="E180" s="2"/>
      <c r="F180" t="s" s="2">
        <v>48</v>
      </c>
      <c r="G180" t="s" s="2">
        <v>48</v>
      </c>
      <c r="H180" t="s" s="2">
        <v>37</v>
      </c>
      <c r="I180" t="s" s="2">
        <v>37</v>
      </c>
      <c r="J180" t="s" s="2">
        <v>37</v>
      </c>
      <c r="K180" t="s" s="2">
        <v>105</v>
      </c>
      <c r="L180" t="s" s="2">
        <v>445</v>
      </c>
      <c r="M180" t="s" s="2">
        <v>446</v>
      </c>
      <c r="N180" t="s" s="2">
        <v>447</v>
      </c>
      <c r="O180" t="s" s="2">
        <v>448</v>
      </c>
      <c r="P180" t="s" s="2">
        <v>37</v>
      </c>
      <c r="Q180" s="2"/>
      <c r="R180" t="s" s="2">
        <v>37</v>
      </c>
      <c r="S180" t="s" s="2">
        <v>668</v>
      </c>
      <c r="T180" t="s" s="2">
        <v>37</v>
      </c>
      <c r="U180" t="s" s="2">
        <v>37</v>
      </c>
      <c r="V180" t="s" s="2">
        <v>37</v>
      </c>
      <c r="W180" t="s" s="2">
        <v>37</v>
      </c>
      <c r="X180" t="s" s="2">
        <v>110</v>
      </c>
      <c r="Y180" t="s" s="2">
        <v>449</v>
      </c>
      <c r="Z180" t="s" s="2">
        <v>450</v>
      </c>
      <c r="AA180" t="s" s="2">
        <v>37</v>
      </c>
      <c r="AB180" t="s" s="2">
        <v>37</v>
      </c>
      <c r="AC180" t="s" s="2">
        <v>37</v>
      </c>
      <c r="AD180" t="s" s="2">
        <v>37</v>
      </c>
      <c r="AE180" t="s" s="2">
        <v>37</v>
      </c>
      <c r="AF180" t="s" s="2">
        <v>444</v>
      </c>
      <c r="AG180" t="s" s="2">
        <v>38</v>
      </c>
      <c r="AH180" t="s" s="2">
        <v>48</v>
      </c>
      <c r="AI180" t="s" s="2">
        <v>37</v>
      </c>
      <c r="AJ180" t="s" s="2">
        <v>60</v>
      </c>
      <c r="AK180" t="s" s="2">
        <v>37</v>
      </c>
      <c r="AL180" t="s" s="2">
        <v>451</v>
      </c>
      <c r="AM180" t="s" s="2">
        <v>452</v>
      </c>
      <c r="AN180" t="s" s="2">
        <v>116</v>
      </c>
      <c r="AO180" t="s" s="2">
        <v>453</v>
      </c>
      <c r="AP180" t="s" s="2">
        <v>454</v>
      </c>
    </row>
    <row r="181" hidden="true">
      <c r="A181" t="s" s="2">
        <v>669</v>
      </c>
      <c r="B181" t="s" s="2">
        <v>455</v>
      </c>
      <c r="C181" s="2"/>
      <c r="D181" t="s" s="2">
        <v>37</v>
      </c>
      <c r="E181" s="2"/>
      <c r="F181" t="s" s="2">
        <v>38</v>
      </c>
      <c r="G181" t="s" s="2">
        <v>48</v>
      </c>
      <c r="H181" t="s" s="2">
        <v>37</v>
      </c>
      <c r="I181" t="s" s="2">
        <v>37</v>
      </c>
      <c r="J181" t="s" s="2">
        <v>37</v>
      </c>
      <c r="K181" t="s" s="2">
        <v>105</v>
      </c>
      <c r="L181" t="s" s="2">
        <v>456</v>
      </c>
      <c r="M181" t="s" s="2">
        <v>457</v>
      </c>
      <c r="N181" s="2"/>
      <c r="O181" t="s" s="2">
        <v>458</v>
      </c>
      <c r="P181" t="s" s="2">
        <v>37</v>
      </c>
      <c r="Q181" s="2"/>
      <c r="R181" t="s" s="2">
        <v>37</v>
      </c>
      <c r="S181" t="s" s="2">
        <v>670</v>
      </c>
      <c r="T181" t="s" s="2">
        <v>37</v>
      </c>
      <c r="U181" t="s" s="2">
        <v>37</v>
      </c>
      <c r="V181" t="s" s="2">
        <v>37</v>
      </c>
      <c r="W181" t="s" s="2">
        <v>37</v>
      </c>
      <c r="X181" t="s" s="2">
        <v>110</v>
      </c>
      <c r="Y181" t="s" s="2">
        <v>459</v>
      </c>
      <c r="Z181" t="s" s="2">
        <v>460</v>
      </c>
      <c r="AA181" t="s" s="2">
        <v>37</v>
      </c>
      <c r="AB181" t="s" s="2">
        <v>37</v>
      </c>
      <c r="AC181" t="s" s="2">
        <v>37</v>
      </c>
      <c r="AD181" t="s" s="2">
        <v>37</v>
      </c>
      <c r="AE181" t="s" s="2">
        <v>37</v>
      </c>
      <c r="AF181" t="s" s="2">
        <v>455</v>
      </c>
      <c r="AG181" t="s" s="2">
        <v>38</v>
      </c>
      <c r="AH181" t="s" s="2">
        <v>48</v>
      </c>
      <c r="AI181" t="s" s="2">
        <v>37</v>
      </c>
      <c r="AJ181" t="s" s="2">
        <v>60</v>
      </c>
      <c r="AK181" t="s" s="2">
        <v>37</v>
      </c>
      <c r="AL181" t="s" s="2">
        <v>461</v>
      </c>
      <c r="AM181" t="s" s="2">
        <v>462</v>
      </c>
      <c r="AN181" t="s" s="2">
        <v>463</v>
      </c>
      <c r="AO181" t="s" s="2">
        <v>464</v>
      </c>
      <c r="AP181" t="s" s="2">
        <v>37</v>
      </c>
    </row>
    <row r="182" hidden="true">
      <c r="A182" t="s" s="2">
        <v>671</v>
      </c>
      <c r="B182" t="s" s="2">
        <v>465</v>
      </c>
      <c r="C182" s="2"/>
      <c r="D182" t="s" s="2">
        <v>37</v>
      </c>
      <c r="E182" s="2"/>
      <c r="F182" t="s" s="2">
        <v>38</v>
      </c>
      <c r="G182" t="s" s="2">
        <v>48</v>
      </c>
      <c r="H182" t="s" s="2">
        <v>37</v>
      </c>
      <c r="I182" t="s" s="2">
        <v>37</v>
      </c>
      <c r="J182" t="s" s="2">
        <v>37</v>
      </c>
      <c r="K182" t="s" s="2">
        <v>105</v>
      </c>
      <c r="L182" t="s" s="2">
        <v>466</v>
      </c>
      <c r="M182" t="s" s="2">
        <v>467</v>
      </c>
      <c r="N182" t="s" s="2">
        <v>468</v>
      </c>
      <c r="O182" t="s" s="2">
        <v>469</v>
      </c>
      <c r="P182" t="s" s="2">
        <v>37</v>
      </c>
      <c r="Q182" s="2"/>
      <c r="R182" t="s" s="2">
        <v>37</v>
      </c>
      <c r="S182" t="s" s="2">
        <v>37</v>
      </c>
      <c r="T182" t="s" s="2">
        <v>37</v>
      </c>
      <c r="U182" t="s" s="2">
        <v>37</v>
      </c>
      <c r="V182" t="s" s="2">
        <v>37</v>
      </c>
      <c r="W182" t="s" s="2">
        <v>37</v>
      </c>
      <c r="X182" t="s" s="2">
        <v>110</v>
      </c>
      <c r="Y182" t="s" s="2">
        <v>467</v>
      </c>
      <c r="Z182" t="s" s="2">
        <v>470</v>
      </c>
      <c r="AA182" t="s" s="2">
        <v>37</v>
      </c>
      <c r="AB182" t="s" s="2">
        <v>37</v>
      </c>
      <c r="AC182" t="s" s="2">
        <v>37</v>
      </c>
      <c r="AD182" t="s" s="2">
        <v>37</v>
      </c>
      <c r="AE182" t="s" s="2">
        <v>37</v>
      </c>
      <c r="AF182" t="s" s="2">
        <v>465</v>
      </c>
      <c r="AG182" t="s" s="2">
        <v>38</v>
      </c>
      <c r="AH182" t="s" s="2">
        <v>48</v>
      </c>
      <c r="AI182" t="s" s="2">
        <v>37</v>
      </c>
      <c r="AJ182" t="s" s="2">
        <v>60</v>
      </c>
      <c r="AK182" t="s" s="2">
        <v>37</v>
      </c>
      <c r="AL182" t="s" s="2">
        <v>471</v>
      </c>
      <c r="AM182" t="s" s="2">
        <v>472</v>
      </c>
      <c r="AN182" t="s" s="2">
        <v>463</v>
      </c>
      <c r="AO182" t="s" s="2">
        <v>464</v>
      </c>
      <c r="AP182" t="s" s="2">
        <v>473</v>
      </c>
    </row>
    <row r="183" hidden="true">
      <c r="A183" t="s" s="2">
        <v>672</v>
      </c>
      <c r="B183" t="s" s="2">
        <v>474</v>
      </c>
      <c r="C183" s="2"/>
      <c r="D183" t="s" s="2">
        <v>37</v>
      </c>
      <c r="E183" s="2"/>
      <c r="F183" t="s" s="2">
        <v>38</v>
      </c>
      <c r="G183" t="s" s="2">
        <v>39</v>
      </c>
      <c r="H183" t="s" s="2">
        <v>37</v>
      </c>
      <c r="I183" t="s" s="2">
        <v>37</v>
      </c>
      <c r="J183" t="s" s="2">
        <v>37</v>
      </c>
      <c r="K183" t="s" s="2">
        <v>105</v>
      </c>
      <c r="L183" t="s" s="2">
        <v>475</v>
      </c>
      <c r="M183" t="s" s="2">
        <v>476</v>
      </c>
      <c r="N183" t="s" s="2">
        <v>477</v>
      </c>
      <c r="O183" t="s" s="2">
        <v>478</v>
      </c>
      <c r="P183" t="s" s="2">
        <v>37</v>
      </c>
      <c r="Q183" s="2"/>
      <c r="R183" t="s" s="2">
        <v>37</v>
      </c>
      <c r="S183" t="s" s="2">
        <v>37</v>
      </c>
      <c r="T183" t="s" s="2">
        <v>37</v>
      </c>
      <c r="U183" t="s" s="2">
        <v>37</v>
      </c>
      <c r="V183" t="s" s="2">
        <v>37</v>
      </c>
      <c r="W183" t="s" s="2">
        <v>37</v>
      </c>
      <c r="X183" t="s" s="2">
        <v>110</v>
      </c>
      <c r="Y183" t="s" s="2">
        <v>479</v>
      </c>
      <c r="Z183" t="s" s="2">
        <v>480</v>
      </c>
      <c r="AA183" t="s" s="2">
        <v>37</v>
      </c>
      <c r="AB183" t="s" s="2">
        <v>37</v>
      </c>
      <c r="AC183" t="s" s="2">
        <v>37</v>
      </c>
      <c r="AD183" t="s" s="2">
        <v>37</v>
      </c>
      <c r="AE183" t="s" s="2">
        <v>37</v>
      </c>
      <c r="AF183" t="s" s="2">
        <v>474</v>
      </c>
      <c r="AG183" t="s" s="2">
        <v>38</v>
      </c>
      <c r="AH183" t="s" s="2">
        <v>39</v>
      </c>
      <c r="AI183" t="s" s="2">
        <v>37</v>
      </c>
      <c r="AJ183" t="s" s="2">
        <v>60</v>
      </c>
      <c r="AK183" t="s" s="2">
        <v>37</v>
      </c>
      <c r="AL183" t="s" s="2">
        <v>481</v>
      </c>
      <c r="AM183" t="s" s="2">
        <v>482</v>
      </c>
      <c r="AN183" t="s" s="2">
        <v>463</v>
      </c>
      <c r="AO183" t="s" s="2">
        <v>37</v>
      </c>
      <c r="AP183" t="s" s="2">
        <v>37</v>
      </c>
    </row>
    <row r="184" hidden="true">
      <c r="A184" t="s" s="2">
        <v>673</v>
      </c>
      <c r="B184" t="s" s="2">
        <v>483</v>
      </c>
      <c r="C184" s="2"/>
      <c r="D184" t="s" s="2">
        <v>37</v>
      </c>
      <c r="E184" s="2"/>
      <c r="F184" t="s" s="2">
        <v>38</v>
      </c>
      <c r="G184" t="s" s="2">
        <v>48</v>
      </c>
      <c r="H184" t="s" s="2">
        <v>37</v>
      </c>
      <c r="I184" t="s" s="2">
        <v>37</v>
      </c>
      <c r="J184" t="s" s="2">
        <v>49</v>
      </c>
      <c r="K184" t="s" s="2">
        <v>172</v>
      </c>
      <c r="L184" t="s" s="2">
        <v>484</v>
      </c>
      <c r="M184" t="s" s="2">
        <v>485</v>
      </c>
      <c r="N184" t="s" s="2">
        <v>486</v>
      </c>
      <c r="O184" t="s" s="2">
        <v>487</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483</v>
      </c>
      <c r="AG184" t="s" s="2">
        <v>38</v>
      </c>
      <c r="AH184" t="s" s="2">
        <v>48</v>
      </c>
      <c r="AI184" t="s" s="2">
        <v>488</v>
      </c>
      <c r="AJ184" t="s" s="2">
        <v>60</v>
      </c>
      <c r="AK184" t="s" s="2">
        <v>37</v>
      </c>
      <c r="AL184" t="s" s="2">
        <v>489</v>
      </c>
      <c r="AM184" t="s" s="2">
        <v>490</v>
      </c>
      <c r="AN184" t="s" s="2">
        <v>463</v>
      </c>
      <c r="AO184" t="s" s="2">
        <v>491</v>
      </c>
      <c r="AP184" t="s" s="2">
        <v>37</v>
      </c>
    </row>
    <row r="185" hidden="true">
      <c r="A185" t="s" s="2">
        <v>674</v>
      </c>
      <c r="B185" t="s" s="2">
        <v>492</v>
      </c>
      <c r="C185" s="2"/>
      <c r="D185" t="s" s="2">
        <v>37</v>
      </c>
      <c r="E185" s="2"/>
      <c r="F185" t="s" s="2">
        <v>38</v>
      </c>
      <c r="G185" t="s" s="2">
        <v>48</v>
      </c>
      <c r="H185" t="s" s="2">
        <v>37</v>
      </c>
      <c r="I185" t="s" s="2">
        <v>37</v>
      </c>
      <c r="J185" t="s" s="2">
        <v>37</v>
      </c>
      <c r="K185" t="s" s="2">
        <v>172</v>
      </c>
      <c r="L185" t="s" s="2">
        <v>493</v>
      </c>
      <c r="M185" t="s" s="2">
        <v>494</v>
      </c>
      <c r="N185" s="2"/>
      <c r="O185" t="s" s="2">
        <v>487</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492</v>
      </c>
      <c r="AG185" t="s" s="2">
        <v>38</v>
      </c>
      <c r="AH185" t="s" s="2">
        <v>48</v>
      </c>
      <c r="AI185" t="s" s="2">
        <v>37</v>
      </c>
      <c r="AJ185" t="s" s="2">
        <v>60</v>
      </c>
      <c r="AK185" t="s" s="2">
        <v>37</v>
      </c>
      <c r="AL185" t="s" s="2">
        <v>495</v>
      </c>
      <c r="AM185" t="s" s="2">
        <v>496</v>
      </c>
      <c r="AN185" t="s" s="2">
        <v>463</v>
      </c>
      <c r="AO185" t="s" s="2">
        <v>37</v>
      </c>
      <c r="AP185" t="s" s="2">
        <v>37</v>
      </c>
    </row>
    <row r="186" hidden="true">
      <c r="A186" t="s" s="2">
        <v>675</v>
      </c>
      <c r="B186" t="s" s="2">
        <v>497</v>
      </c>
      <c r="C186" s="2"/>
      <c r="D186" t="s" s="2">
        <v>37</v>
      </c>
      <c r="E186" s="2"/>
      <c r="F186" t="s" s="2">
        <v>38</v>
      </c>
      <c r="G186" t="s" s="2">
        <v>48</v>
      </c>
      <c r="H186" t="s" s="2">
        <v>37</v>
      </c>
      <c r="I186" t="s" s="2">
        <v>37</v>
      </c>
      <c r="J186" t="s" s="2">
        <v>49</v>
      </c>
      <c r="K186" t="s" s="2">
        <v>498</v>
      </c>
      <c r="L186" t="s" s="2">
        <v>499</v>
      </c>
      <c r="M186" t="s" s="2">
        <v>500</v>
      </c>
      <c r="N186" t="s" s="2">
        <v>501</v>
      </c>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497</v>
      </c>
      <c r="AG186" t="s" s="2">
        <v>38</v>
      </c>
      <c r="AH186" t="s" s="2">
        <v>48</v>
      </c>
      <c r="AI186" t="s" s="2">
        <v>488</v>
      </c>
      <c r="AJ186" t="s" s="2">
        <v>60</v>
      </c>
      <c r="AK186" t="s" s="2">
        <v>37</v>
      </c>
      <c r="AL186" t="s" s="2">
        <v>503</v>
      </c>
      <c r="AM186" t="s" s="2">
        <v>504</v>
      </c>
      <c r="AN186" t="s" s="2">
        <v>463</v>
      </c>
      <c r="AO186" t="s" s="2">
        <v>37</v>
      </c>
      <c r="AP186" t="s" s="2">
        <v>37</v>
      </c>
    </row>
    <row r="187" hidden="true">
      <c r="A187" t="s" s="2">
        <v>676</v>
      </c>
      <c r="B187" t="s" s="2">
        <v>505</v>
      </c>
      <c r="C187" s="2"/>
      <c r="D187" t="s" s="2">
        <v>37</v>
      </c>
      <c r="E187" s="2"/>
      <c r="F187" t="s" s="2">
        <v>38</v>
      </c>
      <c r="G187" t="s" s="2">
        <v>39</v>
      </c>
      <c r="H187" t="s" s="2">
        <v>37</v>
      </c>
      <c r="I187" t="s" s="2">
        <v>37</v>
      </c>
      <c r="J187" t="s" s="2">
        <v>37</v>
      </c>
      <c r="K187" t="s" s="2">
        <v>192</v>
      </c>
      <c r="L187" t="s" s="2">
        <v>506</v>
      </c>
      <c r="M187" t="s" s="2">
        <v>507</v>
      </c>
      <c r="N187" s="2"/>
      <c r="O187" t="s" s="2">
        <v>508</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505</v>
      </c>
      <c r="AG187" t="s" s="2">
        <v>38</v>
      </c>
      <c r="AH187" t="s" s="2">
        <v>39</v>
      </c>
      <c r="AI187" t="s" s="2">
        <v>37</v>
      </c>
      <c r="AJ187" t="s" s="2">
        <v>60</v>
      </c>
      <c r="AK187" t="s" s="2">
        <v>37</v>
      </c>
      <c r="AL187" t="s" s="2">
        <v>509</v>
      </c>
      <c r="AM187" t="s" s="2">
        <v>510</v>
      </c>
      <c r="AN187" t="s" s="2">
        <v>463</v>
      </c>
      <c r="AO187" t="s" s="2">
        <v>37</v>
      </c>
      <c r="AP187" t="s" s="2">
        <v>37</v>
      </c>
    </row>
    <row r="188" hidden="true">
      <c r="A188" t="s" s="2">
        <v>677</v>
      </c>
      <c r="B188" t="s" s="2">
        <v>511</v>
      </c>
      <c r="C188" s="2"/>
      <c r="D188" t="s" s="2">
        <v>37</v>
      </c>
      <c r="E188" s="2"/>
      <c r="F188" t="s" s="2">
        <v>38</v>
      </c>
      <c r="G188" t="s" s="2">
        <v>48</v>
      </c>
      <c r="H188" t="s" s="2">
        <v>37</v>
      </c>
      <c r="I188" t="s" s="2">
        <v>37</v>
      </c>
      <c r="J188" t="s" s="2">
        <v>37</v>
      </c>
      <c r="K188" t="s" s="2">
        <v>172</v>
      </c>
      <c r="L188" t="s" s="2">
        <v>205</v>
      </c>
      <c r="M188" t="s" s="2">
        <v>206</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207</v>
      </c>
      <c r="AG188" t="s" s="2">
        <v>38</v>
      </c>
      <c r="AH188" t="s" s="2">
        <v>48</v>
      </c>
      <c r="AI188" t="s" s="2">
        <v>37</v>
      </c>
      <c r="AJ188" t="s" s="2">
        <v>37</v>
      </c>
      <c r="AK188" t="s" s="2">
        <v>37</v>
      </c>
      <c r="AL188" t="s" s="2">
        <v>208</v>
      </c>
      <c r="AM188" t="s" s="2">
        <v>37</v>
      </c>
      <c r="AN188" t="s" s="2">
        <v>37</v>
      </c>
      <c r="AO188" t="s" s="2">
        <v>37</v>
      </c>
      <c r="AP188" t="s" s="2">
        <v>37</v>
      </c>
    </row>
    <row r="189" hidden="true">
      <c r="A189" t="s" s="2">
        <v>678</v>
      </c>
      <c r="B189" t="s" s="2">
        <v>512</v>
      </c>
      <c r="C189" s="2"/>
      <c r="D189" t="s" s="2">
        <v>93</v>
      </c>
      <c r="E189" s="2"/>
      <c r="F189" t="s" s="2">
        <v>38</v>
      </c>
      <c r="G189" t="s" s="2">
        <v>39</v>
      </c>
      <c r="H189" t="s" s="2">
        <v>37</v>
      </c>
      <c r="I189" t="s" s="2">
        <v>37</v>
      </c>
      <c r="J189" t="s" s="2">
        <v>37</v>
      </c>
      <c r="K189" t="s" s="2">
        <v>94</v>
      </c>
      <c r="L189" t="s" s="2">
        <v>95</v>
      </c>
      <c r="M189" t="s" s="2">
        <v>210</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211</v>
      </c>
      <c r="AG189" t="s" s="2">
        <v>38</v>
      </c>
      <c r="AH189" t="s" s="2">
        <v>39</v>
      </c>
      <c r="AI189" t="s" s="2">
        <v>37</v>
      </c>
      <c r="AJ189" t="s" s="2">
        <v>99</v>
      </c>
      <c r="AK189" t="s" s="2">
        <v>37</v>
      </c>
      <c r="AL189" t="s" s="2">
        <v>208</v>
      </c>
      <c r="AM189" t="s" s="2">
        <v>37</v>
      </c>
      <c r="AN189" t="s" s="2">
        <v>37</v>
      </c>
      <c r="AO189" t="s" s="2">
        <v>37</v>
      </c>
      <c r="AP189" t="s" s="2">
        <v>37</v>
      </c>
    </row>
    <row r="190" hidden="true">
      <c r="A190" t="s" s="2">
        <v>679</v>
      </c>
      <c r="B190" t="s" s="2">
        <v>513</v>
      </c>
      <c r="C190" s="2"/>
      <c r="D190" t="s" s="2">
        <v>213</v>
      </c>
      <c r="E190" s="2"/>
      <c r="F190" t="s" s="2">
        <v>38</v>
      </c>
      <c r="G190" t="s" s="2">
        <v>39</v>
      </c>
      <c r="H190" t="s" s="2">
        <v>37</v>
      </c>
      <c r="I190" t="s" s="2">
        <v>49</v>
      </c>
      <c r="J190" t="s" s="2">
        <v>49</v>
      </c>
      <c r="K190" t="s" s="2">
        <v>94</v>
      </c>
      <c r="L190" t="s" s="2">
        <v>214</v>
      </c>
      <c r="M190" t="s" s="2">
        <v>215</v>
      </c>
      <c r="N190" t="s" s="2">
        <v>97</v>
      </c>
      <c r="O190" t="s" s="2">
        <v>216</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680</v>
      </c>
      <c r="B191" t="s" s="2">
        <v>514</v>
      </c>
      <c r="C191" s="2"/>
      <c r="D191" t="s" s="2">
        <v>37</v>
      </c>
      <c r="E191" s="2"/>
      <c r="F191" t="s" s="2">
        <v>48</v>
      </c>
      <c r="G191" t="s" s="2">
        <v>48</v>
      </c>
      <c r="H191" t="s" s="2">
        <v>37</v>
      </c>
      <c r="I191" t="s" s="2">
        <v>37</v>
      </c>
      <c r="J191" t="s" s="2">
        <v>37</v>
      </c>
      <c r="K191" t="s" s="2">
        <v>172</v>
      </c>
      <c r="L191" t="s" s="2">
        <v>515</v>
      </c>
      <c r="M191" t="s" s="2">
        <v>516</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514</v>
      </c>
      <c r="AG191" t="s" s="2">
        <v>48</v>
      </c>
      <c r="AH191" t="s" s="2">
        <v>48</v>
      </c>
      <c r="AI191" t="s" s="2">
        <v>37</v>
      </c>
      <c r="AJ191" t="s" s="2">
        <v>60</v>
      </c>
      <c r="AK191" t="s" s="2">
        <v>37</v>
      </c>
      <c r="AL191" t="s" s="2">
        <v>422</v>
      </c>
      <c r="AM191" t="s" s="2">
        <v>517</v>
      </c>
      <c r="AN191" t="s" s="2">
        <v>463</v>
      </c>
      <c r="AO191" t="s" s="2">
        <v>37</v>
      </c>
      <c r="AP191" t="s" s="2">
        <v>37</v>
      </c>
    </row>
    <row r="192" hidden="true">
      <c r="A192" t="s" s="2">
        <v>681</v>
      </c>
      <c r="B192" t="s" s="2">
        <v>518</v>
      </c>
      <c r="C192" s="2"/>
      <c r="D192" t="s" s="2">
        <v>37</v>
      </c>
      <c r="E192" s="2"/>
      <c r="F192" t="s" s="2">
        <v>48</v>
      </c>
      <c r="G192" t="s" s="2">
        <v>48</v>
      </c>
      <c r="H192" t="s" s="2">
        <v>37</v>
      </c>
      <c r="I192" t="s" s="2">
        <v>37</v>
      </c>
      <c r="J192" t="s" s="2">
        <v>37</v>
      </c>
      <c r="K192" t="s" s="2">
        <v>519</v>
      </c>
      <c r="L192" t="s" s="2">
        <v>520</v>
      </c>
      <c r="M192" t="s" s="2">
        <v>521</v>
      </c>
      <c r="N192" t="s" s="2">
        <v>522</v>
      </c>
      <c r="O192" t="s" s="2">
        <v>523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518</v>
      </c>
      <c r="AG192" t="s" s="2">
        <v>48</v>
      </c>
      <c r="AH192" t="s" s="2">
        <v>48</v>
      </c>
      <c r="AI192" t="s" s="2">
        <v>37</v>
      </c>
      <c r="AJ192" t="s" s="2">
        <v>60</v>
      </c>
      <c r="AK192" t="s" s="2">
        <v>37</v>
      </c>
      <c r="AL192" t="s" s="2">
        <v>524</v>
      </c>
      <c r="AM192" t="s" s="2">
        <v>525</v>
      </c>
      <c r="AN192" t="s" s="2">
        <v>463</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2023-08-02T16:24:14Z</dcterms:created>
  <dc:creator>Apache POI</dc:creator>
</cp:coreProperties>
</file>