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<sst xmlns="http://schemas.openxmlformats.org/spreadsheetml/2006/main" count="9765" uniqueCount="538">
  <si>
    <t>Property</t>
  </si>
  <si>
    <t>Value</t>
  </si>
  <si>
    <t>URL</t>
  </si>
  <si>
    <t>https://profiles.ihe.net/ITI/mCSD/StructureDefinition/IHE.mCSD.ProcessCareServices</t>
  </si>
  <si>
    <t>Version</t>
  </si>
  <si>
    <t>4.0.0</t>
  </si>
  <si>
    <t>Name</t>
  </si>
  <si>
    <t>MCSDProcessCareServices</t>
  </si>
  <si>
    <t>Title</t>
  </si>
  <si>
    <t>Process</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</si>
  <si>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</si>
  <si>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</si>
  <si>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</si>
  <si>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</si>
  <si>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</si>
  <si>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</si>
  <si>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</si>
  <si>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</si>
  <si>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</si>
  <si>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</si>
  <si>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</si>
  <si>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</si>
  <si>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</si>
  <si>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</si>
  <si>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ITI-130 Process Care Services Resources Request Message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</si>
  <si>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</si>
  <si>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</si>
  <si>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</si>
  <si>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</si>
  <si>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</si>
  <si>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</si>
  <si>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</si>
  <si>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</si>
  <si>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</si>
  <si>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</si>
  <si>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</si>
  <si>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</si>
  <si>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</si>
  <si>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</si>
  <si>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</si>
  <si>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</si>
  <si>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</si>
  <si>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</si>
  <si>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</si>
  <si>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</si>
  <si>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</si>
  <si>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</si>
  <si>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</si>
  <si>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</si>
  <si>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</si>
  <si>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</si>
  <si>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</si>
  <si>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</si>
  <si>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</si>
  <si>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</si>
  <si>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</si>
  <si>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</si>
  <si>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</si>
  <si>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</si>
  <si>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</si>
  <si>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</si>
  <si>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</si>
  <si>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</si>
  <si>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</si>
  <si>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</si>
  <si>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</si>
  <si>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</si>
  <si>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</si>
  <si>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</si>
  <si>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</si>
  <si>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</si>
  <si>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</si>
  <si>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</si>
  <si>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</si>
  <si>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</si>
  <si>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</si>
  <si>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</si>
  <si>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</si>
  <si>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</si>
  <si>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</si>
  <si>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</si>
  <si>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</si>
  <si>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</si>
  <si>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</si>
  <si>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</si>
  <si>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</si>
  <si>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</si>
  <si>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</si>
  <si>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</si>
  <si>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</si>
  <si>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</si>
  <si>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</si>
  <si>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</si>
  <si>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</si>
  <si>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</si>
  <si>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</si>
  <si>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</si>
  <si>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</si>
  <si>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</si>
  <si>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</si>
  <si>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</si>
  <si>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</si>
  <si>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</si>
  <si>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</si>
  <si>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</si>
  <si>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</si>
  <si>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</si>
  <si>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</si>
  <si>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</si>
  <si>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</si>
  <si>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</si>
  <si>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</si>
  <si>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</si>
  <si>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</si>
  <si>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</si>
  <si>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</si>
  <si>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</si>
  <si>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</si>
  <si>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</si>
  <si>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</si>
  <si>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</si>
  <si>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</si>
  <si>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</si>
  <si>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</si>
  <si>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</si>
  <si>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</si>
  <si>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</si>
  <si>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</si>
  <si>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</si>
  <si>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</si>
  <si>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</si>
  <si>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</si>
  <si>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</si>
  <si>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</si>
  <si>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</si>
  <si>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</si>
  <si>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</si>
  <si>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</si>
  <si>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</si>
  <si>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</si>
  <si>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</si>
  <si>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</si>
  <si>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</si>
  <si>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</si>
  <si>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</si>
  <si>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</si>
  <si>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</si>
  <si>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</si>
  <si>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</si>
  <si>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</si>
  <si>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</si>
  <si>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</si>
  <si>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</si>
  <si>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</si>
  <si>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</si>
  <si>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</si>
  <si>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</si>
  <si>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</si>
  <si>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</si>
  <si>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</si>
  <si>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</si>
  <si>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</si>
  <si>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</si>
  <si>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</si>
  <si>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</si>
  <si>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</si>
  <si>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</si>
  <si>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</si>
  <si>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</si>
  <si>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</si>
  <si>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</si>
  <si>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</si>
  <si>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</si>
  <si>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</si>
  <si>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</si>
  <si>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</si>
  <si>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</si>
  <si>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</si>
  <si>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</si>
  <si>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</si>
  <si>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</si>
  <si>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</si>
  <si>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</si>
  <si>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</si>
  <si>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</si>
  <si>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</si>
  <si>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</si>
  <si>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</si>
  <si>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</si>
  <si>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</si>
  <si>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</si>
  <si>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</si>
  <si>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</si>
  <si>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</si>
  <si>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</si>
  <si>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</si>
  <si>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</si>
  <si>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</si>
  <si>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</si>
  <si>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</si>
  <si>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</si>
  <si>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</si>
  <si>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</si>
  <si>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</si>
  <si>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</si>
  <si>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</si>
  <si>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</si>
  <si>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</si>
  <si>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</si>
  <si>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</si>
  <si>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</si>
  <si>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</si>
  <si>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</si>
  <si>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</si>
  <si>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</si>
  <si>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</si>
  <si>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</si>
  <si>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</si>
  <si>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</si>
  <si>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</si>
  <si>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</si>
  <si>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</si>
  <si>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</si>
  <si>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</si>
  <si>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</si>
  <si>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</si>
  <si>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https://profiles.ihe.net/ITI/mCSD/ValueSet/restricted-http-verb-vs</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</si>
  <si>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</si>
  <si>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</si>
  <si>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</si>
  <si>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</si>
  <si>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</si>
  <si>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</si>
  <si>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</si>
  <si>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</si>
  <si>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</si>
  <si>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</si>
  <si>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</si>
  <si>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</si>
  <si>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</si>
  <si>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</si>
  <si>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</si>
  <si>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</si>
  <si>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</si>
  <si>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</si>
  <si>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</si>
  <si>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</si>
  <si>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</si>
  <si>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</si>
  <si>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</si>
  <si>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</si>
  <si>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</si>
  <si>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</si>
  <si>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</si>
  <si>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</si>
  <si>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</si>
  <si>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</si>
  <si>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</si>
  <si>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</si>
  <si>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</si>
  <si>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</si>
  <si>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</si>
  <si>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</si>
  <si>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</si>
  <si>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</si>
  <si>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</si>
  <si>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</si>
  <si>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Bundle.entry:MCSDPractitioner</t>
  </si>
  <si>
    <t>MCSDPractitioner</t>
  </si>
  <si>
    <t>Practitioner</t>
  </si>
  <si>
    <t>Bundle.entry:MCSDPractitioner.id</t>
  </si>
  <si>
    <t>Bundle.entry:MCSDPractitioner.extension</t>
  </si>
  <si>
    <t>Bundle.entry:MCSDPractitioner.modifierExtension</t>
  </si>
  <si>
    <t>Bundle.entry:MCSDPractitioner.link</t>
  </si>
  <si>
    <t>Bundle.entry:MCSDPractitioner.fullUrl</t>
  </si>
  <si>
    <t>Bundle.entry:MCSDPractitioner.resource</t>
  </si>
  <si>
    <t xml:space="preserve">Practitioner {https://profiles.ihe.net/ITI/mCSD/StructureDefinition/IHE.mCSD.Practitioner}
</t>
  </si>
  <si>
    <t>A person with a  formal responsibility in the provisioning of healthcare or related services</t>
  </si>
  <si>
    <t>A person who is directly or indirectly involved in the provisioning of healthcare.</t>
  </si>
  <si>
    <t>PRD (as one example)</t>
  </si>
  <si>
    <t>Role</t>
  </si>
  <si>
    <t>Bundle.entry:MCSDPractitioner.search</t>
  </si>
  <si>
    <t>Bundle.entry:MCSDPractitioner.search.id</t>
  </si>
  <si>
    <t>Bundle.entry:MCSDPractitioner.search.extension</t>
  </si>
  <si>
    <t>Bundle.entry:MCSDPractitioner.search.modifierExtension</t>
  </si>
  <si>
    <t>Bundle.entry:MCSDPractitioner.search.mode</t>
  </si>
  <si>
    <t>Bundle.entry:MCSDPractitioner.search.score</t>
  </si>
  <si>
    <t>Bundle.entry:MCSDPractitioner.request</t>
  </si>
  <si>
    <t>Bundle.entry:MCSDPractitioner.request.id</t>
  </si>
  <si>
    <t>Bundle.entry:MCSDPractitioner.request.extension</t>
  </si>
  <si>
    <t>Bundle.entry:MCSDPractitioner.request.modifierExtension</t>
  </si>
  <si>
    <t>Bundle.entry:MCSDPractitioner.request.method</t>
  </si>
  <si>
    <t>Bundle.entry:MCSDPractitioner.request.url</t>
  </si>
  <si>
    <t>Bundle.entry:MCSDPractitioner.request.ifNoneMatch</t>
  </si>
  <si>
    <t>Bundle.entry:MCSDPractitioner.request.ifModifiedSince</t>
  </si>
  <si>
    <t>Bundle.entry:MCSDPractitioner.request.ifMatch</t>
  </si>
  <si>
    <t>Bundle.entry:MCSDPractitioner.request.ifNoneExist</t>
  </si>
  <si>
    <t>Bundle.entry:MCSDPractitioner.response</t>
  </si>
  <si>
    <t>Bundle.entry:MCSDPractitioner.response.id</t>
  </si>
  <si>
    <t>Bundle.entry:MCSDPractitioner.response.extension</t>
  </si>
  <si>
    <t>Bundle.entry:MCSDPractitioner.response.modifierExtension</t>
  </si>
  <si>
    <t>Bundle.entry:MCSDPractitioner.response.status</t>
  </si>
  <si>
    <t>Bundle.entry:MCSDPractitioner.response.location</t>
  </si>
  <si>
    <t>Bundle.entry:MCSDPractitioner.response.etag</t>
  </si>
  <si>
    <t>Bundle.entry:MCSDPractitioner.response.lastModified</t>
  </si>
  <si>
    <t>Bundle.entry:MCSDPractitioner.response.outcome</t>
  </si>
  <si>
    <t>Bundle.entry:MCSDPractitionerRole</t>
  </si>
  <si>
    <t>MCSDPractitionerRole</t>
  </si>
  <si>
    <t>PractitionerRole</t>
  </si>
  <si>
    <t>Bundle.entry:MCSDPractitionerRole.id</t>
  </si>
  <si>
    <t>Bundle.entry:MCSDPractitionerRole.extension</t>
  </si>
  <si>
    <t>Bundle.entry:MCSDPractitionerRole.modifierExtension</t>
  </si>
  <si>
    <t>Bundle.entry:MCSDPractitionerRole.link</t>
  </si>
  <si>
    <t>Bundle.entry:MCSDPractitionerRole.fullUrl</t>
  </si>
  <si>
    <t>Bundle.entry:MCSDPractitionerRole.resource</t>
  </si>
  <si>
    <t xml:space="preserve">PractitionerRole {https://profiles.ihe.net/ITI/mCSD/StructureDefinition/IHE.mCSD.PractitionerRole}
</t>
  </si>
  <si>
    <t>Roles/organizations the practitioner is associated with</t>
  </si>
  <si>
    <t>A specific set of Roles/Locations/specialties/services that a practitioner may perform at an organization for a period of time.</t>
  </si>
  <si>
    <t>Bundle.entry:MCSDPractitionerRole.search</t>
  </si>
  <si>
    <t>Bundle.entry:MCSDPractitionerRole.search.id</t>
  </si>
  <si>
    <t>Bundle.entry:MCSDPractitionerRole.search.extension</t>
  </si>
  <si>
    <t>Bundle.entry:MCSDPractitionerRole.search.modifierExtension</t>
  </si>
  <si>
    <t>Bundle.entry:MCSDPractitionerRole.search.mode</t>
  </si>
  <si>
    <t>Bundle.entry:MCSDPractitionerRole.search.score</t>
  </si>
  <si>
    <t>Bundle.entry:MCSDPractitionerRole.request</t>
  </si>
  <si>
    <t>Bundle.entry:MCSDPractitionerRole.request.id</t>
  </si>
  <si>
    <t>Bundle.entry:MCSDPractitionerRole.request.extension</t>
  </si>
  <si>
    <t>Bundle.entry:MCSDPractitionerRole.request.modifierExtension</t>
  </si>
  <si>
    <t>Bundle.entry:MCSDPractitionerRole.request.method</t>
  </si>
  <si>
    <t>Bundle.entry:MCSDPractitionerRole.request.url</t>
  </si>
  <si>
    <t>Bundle.entry:MCSDPractitionerRole.request.ifNoneMatch</t>
  </si>
  <si>
    <t>Bundle.entry:MCSDPractitionerRole.request.ifModifiedSince</t>
  </si>
  <si>
    <t>Bundle.entry:MCSDPractitionerRole.request.ifMatch</t>
  </si>
  <si>
    <t>Bundle.entry:MCSDPractitionerRole.request.ifNoneExist</t>
  </si>
  <si>
    <t>Bundle.entry:MCSDPractitionerRole.response</t>
  </si>
  <si>
    <t>Bundle.entry:MCSDPractitionerRole.response.id</t>
  </si>
  <si>
    <t>Bundle.entry:MCSDPractitionerRole.response.extension</t>
  </si>
  <si>
    <t>Bundle.entry:MCSDPractitionerRole.response.modifierExtension</t>
  </si>
  <si>
    <t>Bundle.entry:MCSDPractitionerRole.response.status</t>
  </si>
  <si>
    <t>Bundle.entry:MCSDPractitionerRole.response.location</t>
  </si>
  <si>
    <t>Bundle.entry:MCSDPractitionerRole.response.etag</t>
  </si>
  <si>
    <t>Bundle.entry:MCSDPractitionerRole.response.lastModified</t>
  </si>
  <si>
    <t>Bundle.entry:MCSDPractitionerRole.response.outcome</t>
  </si>
  <si>
    <t>Bundle.entry:MCSDOrganization</t>
  </si>
  <si>
    <t>MCSDOrganization</t>
  </si>
  <si>
    <t>Organization</t>
  </si>
  <si>
    <t>Bundle.entry:MCSDOrganization.id</t>
  </si>
  <si>
    <t>Bundle.entry:MCSDOrganization.extension</t>
  </si>
  <si>
    <t>Bundle.entry:MCSDOrganization.modifierExtension</t>
  </si>
  <si>
    <t>Bundle.entry:MCSDOrganization.link</t>
  </si>
  <si>
    <t>Bundle.entry:MCSDOrganization.fullUrl</t>
  </si>
  <si>
    <t>Bundle.entry:MCSDOrganization.resource</t>
  </si>
  <si>
    <t xml:space="preserve">Organization {https://profiles.ihe.net/ITI/mCSD/StructureDefinition/IHE.mCSD.Organization}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</si>
  <si>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</si>
  <si>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</si>
  <si>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</si>
  <si>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</si>
  <si>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Bundle.entry:MCSDOrganization.search</t>
  </si>
  <si>
    <t>Bundle.entry:MCSDOrganization.search.id</t>
  </si>
  <si>
    <t>Bundle.entry:MCSDOrganization.search.extension</t>
  </si>
  <si>
    <t>Bundle.entry:MCSDOrganization.search.modifierExtension</t>
  </si>
  <si>
    <t>Bundle.entry:MCSDOrganization.search.mode</t>
  </si>
  <si>
    <t>Bundle.entry:MCSDOrganization.search.score</t>
  </si>
  <si>
    <t>Bundle.entry:MCSDOrganization.request</t>
  </si>
  <si>
    <t>Bundle.entry:MCSDOrganization.request.id</t>
  </si>
  <si>
    <t>Bundle.entry:MCSDOrganization.request.extension</t>
  </si>
  <si>
    <t>Bundle.entry:MCSDOrganization.request.modifierExtension</t>
  </si>
  <si>
    <t>Bundle.entry:MCSDOrganization.request.method</t>
  </si>
  <si>
    <t>Bundle.entry:MCSDOrganization.request.url</t>
  </si>
  <si>
    <t>Bundle.entry:MCSDOrganization.request.ifNoneMatch</t>
  </si>
  <si>
    <t>Bundle.entry:MCSDOrganization.request.ifModifiedSince</t>
  </si>
  <si>
    <t>Bundle.entry:MCSDOrganization.request.ifMatch</t>
  </si>
  <si>
    <t>Bundle.entry:MCSDOrganization.request.ifNoneExist</t>
  </si>
  <si>
    <t>Bundle.entry:MCSDOrganization.response</t>
  </si>
  <si>
    <t>Bundle.entry:MCSDOrganization.response.id</t>
  </si>
  <si>
    <t>Bundle.entry:MCSDOrganization.response.extension</t>
  </si>
  <si>
    <t>Bundle.entry:MCSDOrganization.response.modifierExtension</t>
  </si>
  <si>
    <t>Bundle.entry:MCSDOrganization.response.status</t>
  </si>
  <si>
    <t>Bundle.entry:MCSDOrganization.response.location</t>
  </si>
  <si>
    <t>Bundle.entry:MCSDOrganization.response.etag</t>
  </si>
  <si>
    <t>Bundle.entry:MCSDOrganization.response.lastModified</t>
  </si>
  <si>
    <t>Bundle.entry:MCSDOrganization.response.outcome</t>
  </si>
  <si>
    <t>Bundle.entry:MCSDLocation</t>
  </si>
  <si>
    <t>MCSDLocation</t>
  </si>
  <si>
    <t>Location</t>
  </si>
  <si>
    <t>Bundle.entry:MCSDLocation.id</t>
  </si>
  <si>
    <t>Bundle.entry:MCSDLocation.extension</t>
  </si>
  <si>
    <t>Bundle.entry:MCSDLocation.modifierExtension</t>
  </si>
  <si>
    <t>Bundle.entry:MCSDLocation.link</t>
  </si>
  <si>
    <t>Bundle.entry:MCSDLocation.fullUrl</t>
  </si>
  <si>
    <t>Bundle.entry:MCSDLocation.resource</t>
  </si>
  <si>
    <t xml:space="preserve">Location {https://profiles.ihe.net/ITI/mCSD/StructureDefinition/IHE.mCSD.Location}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</si>
  <si>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</si>
  <si>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</si>
  <si>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</si>
  <si>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Bundle.entry:MCSDLocation.search</t>
  </si>
  <si>
    <t>Bundle.entry:MCSDLocation.search.id</t>
  </si>
  <si>
    <t>Bundle.entry:MCSDLocation.search.extension</t>
  </si>
  <si>
    <t>Bundle.entry:MCSDLocation.search.modifierExtension</t>
  </si>
  <si>
    <t>Bundle.entry:MCSDLocation.search.mode</t>
  </si>
  <si>
    <t>Bundle.entry:MCSDLocation.search.score</t>
  </si>
  <si>
    <t>Bundle.entry:MCSDLocation.request</t>
  </si>
  <si>
    <t>Bundle.entry:MCSDLocation.request.id</t>
  </si>
  <si>
    <t>Bundle.entry:MCSDLocation.request.extension</t>
  </si>
  <si>
    <t>Bundle.entry:MCSDLocation.request.modifierExtension</t>
  </si>
  <si>
    <t>Bundle.entry:MCSDLocation.request.method</t>
  </si>
  <si>
    <t>Bundle.entry:MCSDLocation.request.url</t>
  </si>
  <si>
    <t>Bundle.entry:MCSDLocation.request.ifNoneMatch</t>
  </si>
  <si>
    <t>Bundle.entry:MCSDLocation.request.ifModifiedSince</t>
  </si>
  <si>
    <t>Bundle.entry:MCSDLocation.request.ifMatch</t>
  </si>
  <si>
    <t>Bundle.entry:MCSDLocation.request.ifNoneExist</t>
  </si>
  <si>
    <t>Bundle.entry:MCSDLocation.response</t>
  </si>
  <si>
    <t>Bundle.entry:MCSDLocation.response.id</t>
  </si>
  <si>
    <t>Bundle.entry:MCSDLocation.response.extension</t>
  </si>
  <si>
    <t>Bundle.entry:MCSDLocation.response.modifierExtension</t>
  </si>
  <si>
    <t>Bundle.entry:MCSDLocation.response.status</t>
  </si>
  <si>
    <t>Bundle.entry:MCSDLocation.response.location</t>
  </si>
  <si>
    <t>Bundle.entry:MCSDLocation.response.etag</t>
  </si>
  <si>
    <t>Bundle.entry:MCSDLocation.response.lastModified</t>
  </si>
  <si>
    <t>Bundle.entry:MCSDLocation.response.outcome</t>
  </si>
  <si>
    <t>Bundle.entry:MCSDHealthcareService</t>
  </si>
  <si>
    <t>MCSDHealthcareService</t>
  </si>
  <si>
    <t>HealthcareService</t>
  </si>
  <si>
    <t>Bundle.entry:MCSDHealthcareService.id</t>
  </si>
  <si>
    <t>Bundle.entry:MCSDHealthcareService.extension</t>
  </si>
  <si>
    <t>Bundle.entry:MCSDHealthcareService.modifierExtension</t>
  </si>
  <si>
    <t>Bundle.entry:MCSDHealthcareService.link</t>
  </si>
  <si>
    <t>Bundle.entry:MCSDHealthcareService.fullUrl</t>
  </si>
  <si>
    <t>Bundle.entry:MCSDHealthcareService.resource</t>
  </si>
  <si>
    <t xml:space="preserve">HealthcareService {https://profiles.ihe.net/ITI/mCSD/StructureDefinition/IHE.mCSD.HealthcareService}
</t>
  </si>
  <si>
    <t>The details of a healthcare service available at a location</t>
  </si>
  <si>
    <t>The details of a healthcare service available at a location.</t>
  </si>
  <si>
    <t>act[classCode=ACT][moodCode=DEF]</t>
  </si>
  <si>
    <t>Bundle.entry:MCSDHealthcareService.search</t>
  </si>
  <si>
    <t>Bundle.entry:MCSDHealthcareService.search.id</t>
  </si>
  <si>
    <t>Bundle.entry:MCSDHealthcareService.search.extension</t>
  </si>
  <si>
    <t>Bundle.entry:MCSDHealthcareService.search.modifierExtension</t>
  </si>
  <si>
    <t>Bundle.entry:MCSDHealthcareService.search.mode</t>
  </si>
  <si>
    <t>Bundle.entry:MCSDHealthcareService.search.score</t>
  </si>
  <si>
    <t>Bundle.entry:MCSDHealthcareService.request</t>
  </si>
  <si>
    <t>Bundle.entry:MCSDHealthcareService.request.id</t>
  </si>
  <si>
    <t>Bundle.entry:MCSDHealthcareService.request.extension</t>
  </si>
  <si>
    <t>Bundle.entry:MCSDHealthcareService.request.modifierExtension</t>
  </si>
  <si>
    <t>Bundle.entry:MCSDHealthcareService.request.method</t>
  </si>
  <si>
    <t>Bundle.entry:MCSDHealthcareService.request.url</t>
  </si>
  <si>
    <t>Bundle.entry:MCSDHealthcareService.request.ifNoneMatch</t>
  </si>
  <si>
    <t>Bundle.entry:MCSDHealthcareService.request.ifModifiedSince</t>
  </si>
  <si>
    <t>Bundle.entry:MCSDHealthcareService.request.ifMatch</t>
  </si>
  <si>
    <t>Bundle.entry:MCSDHealthcareService.request.ifNoneExist</t>
  </si>
  <si>
    <t>Bundle.entry:MCSDHealthcareService.response</t>
  </si>
  <si>
    <t>Bundle.entry:MCSDHealthcareService.response.id</t>
  </si>
  <si>
    <t>Bundle.entry:MCSDHealthcareService.response.extension</t>
  </si>
  <si>
    <t>Bundle.entry:MCSDHealthcareService.response.modifierExtension</t>
  </si>
  <si>
    <t>Bundle.entry:MCSDHealthcareService.response.status</t>
  </si>
  <si>
    <t>Bundle.entry:MCSDHealthcareService.response.location</t>
  </si>
  <si>
    <t>Bundle.entry:MCSDHealthcareService.response.etag</t>
  </si>
  <si>
    <t>Bundle.entry:MCSDHealthcareService.response.lastModified</t>
  </si>
  <si>
    <t>Bundle.entry:MCSDHealthcareService.response.outcome</t>
  </si>
  <si>
    <t>Bundle.entry:MSDOrganizationAffiliation</t>
  </si>
  <si>
    <t>MSDOrganizationAffiliation</t>
  </si>
  <si>
    <t>OrganizationAffiliation</t>
  </si>
  <si>
    <t>Bundle.entry:MSDOrganizationAffiliation.id</t>
  </si>
  <si>
    <t>Bundle.entry:MSDOrganizationAffiliation.extension</t>
  </si>
  <si>
    <t>Bundle.entry:MSDOrganizationAffiliation.modifierExtension</t>
  </si>
  <si>
    <t>Bundle.entry:MSDOrganizationAffiliation.link</t>
  </si>
  <si>
    <t>Bundle.entry:MSDOrganizationAffiliation.fullUrl</t>
  </si>
  <si>
    <t>Bundle.entry:MSDOrganizationAffiliation.resource</t>
  </si>
  <si>
    <t xml:space="preserve">OrganizationAffiliation {https://profiles.ihe.net/ITI/mCSD/StructureDefinition/IHE.mCSD.OrganizationAffiliation}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</si>
  <si>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</si>
  <si>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</si>
  <si>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Bundle.entry:MSDOrganizationAffiliation.search</t>
  </si>
  <si>
    <t>Bundle.entry:MSDOrganizationAffiliation.search.id</t>
  </si>
  <si>
    <t>Bundle.entry:MSDOrganizationAffiliation.search.extension</t>
  </si>
  <si>
    <t>Bundle.entry:MSDOrganizationAffiliation.search.modifierExtension</t>
  </si>
  <si>
    <t>Bundle.entry:MSDOrganizationAffiliation.search.mode</t>
  </si>
  <si>
    <t>Bundle.entry:MSDOrganizationAffiliation.search.score</t>
  </si>
  <si>
    <t>Bundle.entry:MSDOrganizationAffiliation.request</t>
  </si>
  <si>
    <t>Bundle.entry:MSDOrganizationAffiliation.request.id</t>
  </si>
  <si>
    <t>Bundle.entry:MSDOrganizationAffiliation.request.extension</t>
  </si>
  <si>
    <t>Bundle.entry:MSDOrganizationAffiliation.request.modifierExtension</t>
  </si>
  <si>
    <t>Bundle.entry:MSDOrganizationAffiliation.request.method</t>
  </si>
  <si>
    <t>Bundle.entry:MSDOrganizationAffiliation.request.url</t>
  </si>
  <si>
    <t>Bundle.entry:MSDOrganizationAffiliation.request.ifNoneMatch</t>
  </si>
  <si>
    <t>Bundle.entry:MSDOrganizationAffiliation.request.ifModifiedSince</t>
  </si>
  <si>
    <t>Bundle.entry:MSDOrganizationAffiliation.request.ifMatch</t>
  </si>
  <si>
    <t>Bundle.entry:MSDOrganizationAffiliation.request.ifNoneExist</t>
  </si>
  <si>
    <t>Bundle.entry:MSDOrganizationAffiliation.response</t>
  </si>
  <si>
    <t>Bundle.entry:MSDOrganizationAffiliation.response.id</t>
  </si>
  <si>
    <t>Bundle.entry:MSDOrganizationAffiliation.response.extension</t>
  </si>
  <si>
    <t>Bundle.entry:MSDOrganizationAffiliation.response.modifierExtension</t>
  </si>
  <si>
    <t>Bundle.entry:MSDOrganizationAffiliation.response.status</t>
  </si>
  <si>
    <t>Bundle.entry:MSDOrganizationAffiliation.response.location</t>
  </si>
  <si>
    <t>Bundle.entry:MSDOrganizationAffiliation.response.etag</t>
  </si>
  <si>
    <t>Bundle.entry:MSDOrganizationAffiliation.response.lastModified</t>
  </si>
  <si>
    <t>Bundle.entry:MSDOrganizationAffiliation.response.outcome</t>
  </si>
  <si>
    <t>Bundle.entry:MCSDEndpoint</t>
  </si>
  <si>
    <t>MCSDEndpoint</t>
  </si>
  <si>
    <t>Endpoint</t>
  </si>
  <si>
    <t>Bundle.entry:MCSDEndpoint.id</t>
  </si>
  <si>
    <t>Bundle.entry:MCSDEndpoint.extension</t>
  </si>
  <si>
    <t>Bundle.entry:MCSDEndpoint.modifierExtension</t>
  </si>
  <si>
    <t>Bundle.entry:MCSDEndpoint.link</t>
  </si>
  <si>
    <t>Bundle.entry:MCSDEndpoint.fullUrl</t>
  </si>
  <si>
    <t>Bundle.entry:MCSDEndpoint.resource</t>
  </si>
  <si>
    <t xml:space="preserve">Endpoint {https://profiles.ihe.net/ITI/mCSD/StructureDefinition/IHE.mCSD.Endpoint}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</si>
  <si>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</si>
  <si>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</si>
  <si>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Bundle.entry:MCSDEndpoint.search</t>
  </si>
  <si>
    <t>Bundle.entry:MCSDEndpoint.search.id</t>
  </si>
  <si>
    <t>Bundle.entry:MCSDEndpoint.search.extension</t>
  </si>
  <si>
    <t>Bundle.entry:MCSDEndpoint.search.modifierExtension</t>
  </si>
  <si>
    <t>Bundle.entry:MCSDEndpoint.search.mode</t>
  </si>
  <si>
    <t>Bundle.entry:MCSDEndpoint.search.score</t>
  </si>
  <si>
    <t>Bundle.entry:MCSDEndpoint.request</t>
  </si>
  <si>
    <t>Bundle.entry:MCSDEndpoint.request.id</t>
  </si>
  <si>
    <t>Bundle.entry:MCSDEndpoint.request.extension</t>
  </si>
  <si>
    <t>Bundle.entry:MCSDEndpoint.request.modifierExtension</t>
  </si>
  <si>
    <t>Bundle.entry:MCSDEndpoint.request.method</t>
  </si>
  <si>
    <t>Bundle.entry:MCSDEndpoint.request.url</t>
  </si>
  <si>
    <t>Bundle.entry:MCSDEndpoint.request.ifNoneMatch</t>
  </si>
  <si>
    <t>Bundle.entry:MCSDEndpoint.request.ifModifiedSince</t>
  </si>
  <si>
    <t>Bundle.entry:MCSDEndpoint.request.ifMatch</t>
  </si>
  <si>
    <t>Bundle.entry:MCSDEndpoint.request.ifNoneExist</t>
  </si>
  <si>
    <t>Bundle.entry:MCSDEndpoint.response</t>
  </si>
  <si>
    <t>Bundle.entry:MCSDEndpoint.response.id</t>
  </si>
  <si>
    <t>Bundle.entry:MCSDEndpoint.response.extension</t>
  </si>
  <si>
    <t>Bundle.entry:MCSDEndpoint.response.modifierExtension</t>
  </si>
  <si>
    <t>Bundle.entry:MCSDEndpoint.response.status</t>
  </si>
  <si>
    <t>Bundle.entry:MCSDEndpoint.response.location</t>
  </si>
  <si>
    <t>Bundle.entry:MCSDEndpoint.response.etag</t>
  </si>
  <si>
    <t>Bundle.entry:MCSDEndpoint.response.lastModified</t>
  </si>
  <si>
    <t>Bundle.entry:MCSDEndpoint.response.outcome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</si>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</sst>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6.6875" customWidth="true" bestFit="true"/>
    <col min="2" max="2" width="34.23828125" customWidth="true" bestFit="true"/>
    <col min="3" max="3" width="22.85156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54.3828125" customWidth="true" bestFit="true"/>
    <col min="27" max="27" width="5.10546875" customWidth="true" bestFit="true"/>
    <col min="28" max="28" width="17.6953125" customWidth="true" bestFit="true"/>
    <col min="29" max="29" width="43.5429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80</v>
      </c>
      <c r="G17" t="s" s="2">
        <v>81</v>
      </c>
      <c r="H17" t="s" s="2">
        <v>90</v>
      </c>
      <c r="I17" t="s" s="2">
        <v>79</v>
      </c>
      <c r="J17" t="s" s="2">
        <v>90</v>
      </c>
      <c r="K17" t="s" s="2">
        <v>147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180</v>
      </c>
      <c r="AC17" t="s" s="2">
        <v>181</v>
      </c>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90</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89</v>
      </c>
      <c r="G30" t="s" s="2">
        <v>89</v>
      </c>
      <c r="H30" t="s" s="2">
        <v>90</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s="2"/>
      <c r="Z34" t="s" s="2">
        <v>226</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227</v>
      </c>
      <c r="B35" t="s" s="2">
        <v>227</v>
      </c>
      <c r="C35" s="2"/>
      <c r="D35" t="s" s="2">
        <v>79</v>
      </c>
      <c r="E35" s="2"/>
      <c r="F35" t="s" s="2">
        <v>89</v>
      </c>
      <c r="G35" t="s" s="2">
        <v>89</v>
      </c>
      <c r="H35" t="s" s="2">
        <v>79</v>
      </c>
      <c r="I35" t="s" s="2">
        <v>79</v>
      </c>
      <c r="J35" t="s" s="2">
        <v>90</v>
      </c>
      <c r="K35" t="s" s="2">
        <v>103</v>
      </c>
      <c r="L35" t="s" s="2">
        <v>228</v>
      </c>
      <c r="M35" t="s" s="2">
        <v>229</v>
      </c>
      <c r="N35" t="s" s="2">
        <v>230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89</v>
      </c>
      <c r="AH35" t="s" s="2">
        <v>89</v>
      </c>
      <c r="AI35" t="s" s="2">
        <v>79</v>
      </c>
      <c r="AJ35" t="s" s="2">
        <v>101</v>
      </c>
      <c r="AK35" t="s" s="2">
        <v>79</v>
      </c>
      <c r="AL35" t="s" s="2">
        <v>79</v>
      </c>
      <c r="AM35" t="s" s="2">
        <v>79</v>
      </c>
      <c r="AN35" t="s" s="2">
        <v>79</v>
      </c>
    </row>
    <row r="36" hidden="true">
      <c r="A36" t="s" s="2">
        <v>231</v>
      </c>
      <c r="B36" t="s" s="2">
        <v>231</v>
      </c>
      <c r="C36" s="2"/>
      <c r="D36" t="s" s="2">
        <v>79</v>
      </c>
      <c r="E36" s="2"/>
      <c r="F36" t="s" s="2">
        <v>80</v>
      </c>
      <c r="G36" t="s" s="2">
        <v>89</v>
      </c>
      <c r="H36" t="s" s="2">
        <v>79</v>
      </c>
      <c r="I36" t="s" s="2">
        <v>79</v>
      </c>
      <c r="J36" t="s" s="2">
        <v>90</v>
      </c>
      <c r="K36" t="s" s="2">
        <v>152</v>
      </c>
      <c r="L36" t="s" s="2">
        <v>232</v>
      </c>
      <c r="M36" t="s" s="2">
        <v>233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231</v>
      </c>
      <c r="AG36" t="s" s="2">
        <v>80</v>
      </c>
      <c r="AH36" t="s" s="2">
        <v>89</v>
      </c>
      <c r="AI36" t="s" s="2">
        <v>79</v>
      </c>
      <c r="AJ36" t="s" s="2">
        <v>101</v>
      </c>
      <c r="AK36" t="s" s="2">
        <v>79</v>
      </c>
      <c r="AL36" t="s" s="2">
        <v>79</v>
      </c>
      <c r="AM36" t="s" s="2">
        <v>79</v>
      </c>
      <c r="AN36" t="s" s="2">
        <v>79</v>
      </c>
    </row>
    <row r="37" hidden="true">
      <c r="A37" t="s" s="2">
        <v>234</v>
      </c>
      <c r="B37" t="s" s="2">
        <v>234</v>
      </c>
      <c r="C37" s="2"/>
      <c r="D37" t="s" s="2">
        <v>79</v>
      </c>
      <c r="E37" s="2"/>
      <c r="F37" t="s" s="2">
        <v>80</v>
      </c>
      <c r="G37" t="s" s="2">
        <v>89</v>
      </c>
      <c r="H37" t="s" s="2">
        <v>79</v>
      </c>
      <c r="I37" t="s" s="2">
        <v>79</v>
      </c>
      <c r="J37" t="s" s="2">
        <v>90</v>
      </c>
      <c r="K37" t="s" s="2">
        <v>134</v>
      </c>
      <c r="L37" t="s" s="2">
        <v>232</v>
      </c>
      <c r="M37" t="s" s="2">
        <v>235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234</v>
      </c>
      <c r="AG37" t="s" s="2">
        <v>80</v>
      </c>
      <c r="AH37" t="s" s="2">
        <v>89</v>
      </c>
      <c r="AI37" t="s" s="2">
        <v>79</v>
      </c>
      <c r="AJ37" t="s" s="2">
        <v>101</v>
      </c>
      <c r="AK37" t="s" s="2">
        <v>79</v>
      </c>
      <c r="AL37" t="s" s="2">
        <v>79</v>
      </c>
      <c r="AM37" t="s" s="2">
        <v>79</v>
      </c>
      <c r="AN37" t="s" s="2">
        <v>79</v>
      </c>
    </row>
    <row r="38" hidden="true">
      <c r="A38" t="s" s="2">
        <v>236</v>
      </c>
      <c r="B38" t="s" s="2">
        <v>236</v>
      </c>
      <c r="C38" s="2"/>
      <c r="D38" t="s" s="2">
        <v>79</v>
      </c>
      <c r="E38" s="2"/>
      <c r="F38" t="s" s="2">
        <v>80</v>
      </c>
      <c r="G38" t="s" s="2">
        <v>89</v>
      </c>
      <c r="H38" t="s" s="2">
        <v>79</v>
      </c>
      <c r="I38" t="s" s="2">
        <v>79</v>
      </c>
      <c r="J38" t="s" s="2">
        <v>90</v>
      </c>
      <c r="K38" t="s" s="2">
        <v>152</v>
      </c>
      <c r="L38" t="s" s="2">
        <v>237</v>
      </c>
      <c r="M38" t="s" s="2">
        <v>238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236</v>
      </c>
      <c r="AG38" t="s" s="2">
        <v>80</v>
      </c>
      <c r="AH38" t="s" s="2">
        <v>89</v>
      </c>
      <c r="AI38" t="s" s="2">
        <v>79</v>
      </c>
      <c r="AJ38" t="s" s="2">
        <v>101</v>
      </c>
      <c r="AK38" t="s" s="2">
        <v>79</v>
      </c>
      <c r="AL38" t="s" s="2">
        <v>79</v>
      </c>
      <c r="AM38" t="s" s="2">
        <v>79</v>
      </c>
      <c r="AN38" t="s" s="2">
        <v>79</v>
      </c>
    </row>
    <row r="39" hidden="true">
      <c r="A39" t="s" s="2">
        <v>239</v>
      </c>
      <c r="B39" t="s" s="2">
        <v>239</v>
      </c>
      <c r="C39" s="2"/>
      <c r="D39" t="s" s="2">
        <v>79</v>
      </c>
      <c r="E39" s="2"/>
      <c r="F39" t="s" s="2">
        <v>80</v>
      </c>
      <c r="G39" t="s" s="2">
        <v>89</v>
      </c>
      <c r="H39" t="s" s="2">
        <v>79</v>
      </c>
      <c r="I39" t="s" s="2">
        <v>79</v>
      </c>
      <c r="J39" t="s" s="2">
        <v>90</v>
      </c>
      <c r="K39" t="s" s="2">
        <v>152</v>
      </c>
      <c r="L39" t="s" s="2">
        <v>240</v>
      </c>
      <c r="M39" t="s" s="2">
        <v>241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239</v>
      </c>
      <c r="AG39" t="s" s="2">
        <v>80</v>
      </c>
      <c r="AH39" t="s" s="2">
        <v>89</v>
      </c>
      <c r="AI39" t="s" s="2">
        <v>79</v>
      </c>
      <c r="AJ39" t="s" s="2">
        <v>101</v>
      </c>
      <c r="AK39" t="s" s="2">
        <v>79</v>
      </c>
      <c r="AL39" t="s" s="2">
        <v>79</v>
      </c>
      <c r="AM39" t="s" s="2">
        <v>79</v>
      </c>
      <c r="AN39" t="s" s="2">
        <v>79</v>
      </c>
    </row>
    <row r="40" hidden="true">
      <c r="A40" t="s" s="2">
        <v>242</v>
      </c>
      <c r="B40" t="s" s="2">
        <v>242</v>
      </c>
      <c r="C40" s="2"/>
      <c r="D40" t="s" s="2">
        <v>79</v>
      </c>
      <c r="E40" s="2"/>
      <c r="F40" t="s" s="2">
        <v>80</v>
      </c>
      <c r="G40" t="s" s="2">
        <v>89</v>
      </c>
      <c r="H40" t="s" s="2">
        <v>79</v>
      </c>
      <c r="I40" t="s" s="2">
        <v>79</v>
      </c>
      <c r="J40" t="s" s="2">
        <v>90</v>
      </c>
      <c r="K40" t="s" s="2">
        <v>147</v>
      </c>
      <c r="L40" t="s" s="2">
        <v>243</v>
      </c>
      <c r="M40" t="s" s="2">
        <v>244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242</v>
      </c>
      <c r="AG40" t="s" s="2">
        <v>80</v>
      </c>
      <c r="AH40" t="s" s="2">
        <v>89</v>
      </c>
      <c r="AI40" t="s" s="2">
        <v>245</v>
      </c>
      <c r="AJ40" t="s" s="2">
        <v>101</v>
      </c>
      <c r="AK40" t="s" s="2">
        <v>79</v>
      </c>
      <c r="AL40" t="s" s="2">
        <v>79</v>
      </c>
      <c r="AM40" t="s" s="2">
        <v>79</v>
      </c>
      <c r="AN40" t="s" s="2">
        <v>79</v>
      </c>
    </row>
    <row r="41" hidden="true">
      <c r="A41" t="s" s="2">
        <v>246</v>
      </c>
      <c r="B41" t="s" s="2">
        <v>246</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247</v>
      </c>
      <c r="B42" t="s" s="2">
        <v>247</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248</v>
      </c>
      <c r="B43" t="s" s="2">
        <v>248</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249</v>
      </c>
      <c r="B44" t="s" s="2">
        <v>249</v>
      </c>
      <c r="C44" s="2"/>
      <c r="D44" t="s" s="2">
        <v>79</v>
      </c>
      <c r="E44" s="2"/>
      <c r="F44" t="s" s="2">
        <v>89</v>
      </c>
      <c r="G44" t="s" s="2">
        <v>89</v>
      </c>
      <c r="H44" t="s" s="2">
        <v>79</v>
      </c>
      <c r="I44" t="s" s="2">
        <v>79</v>
      </c>
      <c r="J44" t="s" s="2">
        <v>90</v>
      </c>
      <c r="K44" t="s" s="2">
        <v>152</v>
      </c>
      <c r="L44" t="s" s="2">
        <v>250</v>
      </c>
      <c r="M44" t="s" s="2">
        <v>251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249</v>
      </c>
      <c r="AG44" t="s" s="2">
        <v>89</v>
      </c>
      <c r="AH44" t="s" s="2">
        <v>89</v>
      </c>
      <c r="AI44" t="s" s="2">
        <v>79</v>
      </c>
      <c r="AJ44" t="s" s="2">
        <v>101</v>
      </c>
      <c r="AK44" t="s" s="2">
        <v>79</v>
      </c>
      <c r="AL44" t="s" s="2">
        <v>79</v>
      </c>
      <c r="AM44" t="s" s="2">
        <v>79</v>
      </c>
      <c r="AN44" t="s" s="2">
        <v>79</v>
      </c>
    </row>
    <row r="45" hidden="true">
      <c r="A45" t="s" s="2">
        <v>252</v>
      </c>
      <c r="B45" t="s" s="2">
        <v>252</v>
      </c>
      <c r="C45" s="2"/>
      <c r="D45" t="s" s="2">
        <v>79</v>
      </c>
      <c r="E45" s="2"/>
      <c r="F45" t="s" s="2">
        <v>80</v>
      </c>
      <c r="G45" t="s" s="2">
        <v>89</v>
      </c>
      <c r="H45" t="s" s="2">
        <v>79</v>
      </c>
      <c r="I45" t="s" s="2">
        <v>79</v>
      </c>
      <c r="J45" t="s" s="2">
        <v>90</v>
      </c>
      <c r="K45" t="s" s="2">
        <v>103</v>
      </c>
      <c r="L45" t="s" s="2">
        <v>253</v>
      </c>
      <c r="M45" t="s" s="2">
        <v>254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89</v>
      </c>
      <c r="AI45" t="s" s="2">
        <v>79</v>
      </c>
      <c r="AJ45" t="s" s="2">
        <v>101</v>
      </c>
      <c r="AK45" t="s" s="2">
        <v>79</v>
      </c>
      <c r="AL45" t="s" s="2">
        <v>79</v>
      </c>
      <c r="AM45" t="s" s="2">
        <v>79</v>
      </c>
      <c r="AN45" t="s" s="2">
        <v>79</v>
      </c>
    </row>
    <row r="46" hidden="true">
      <c r="A46" t="s" s="2">
        <v>255</v>
      </c>
      <c r="B46" t="s" s="2">
        <v>255</v>
      </c>
      <c r="C46" s="2"/>
      <c r="D46" t="s" s="2">
        <v>79</v>
      </c>
      <c r="E46" s="2"/>
      <c r="F46" t="s" s="2">
        <v>80</v>
      </c>
      <c r="G46" t="s" s="2">
        <v>89</v>
      </c>
      <c r="H46" t="s" s="2">
        <v>79</v>
      </c>
      <c r="I46" t="s" s="2">
        <v>79</v>
      </c>
      <c r="J46" t="s" s="2">
        <v>90</v>
      </c>
      <c r="K46" t="s" s="2">
        <v>152</v>
      </c>
      <c r="L46" t="s" s="2">
        <v>256</v>
      </c>
      <c r="M46" t="s" s="2">
        <v>257</v>
      </c>
      <c r="N46" t="s" s="2">
        <v>258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255</v>
      </c>
      <c r="AG46" t="s" s="2">
        <v>80</v>
      </c>
      <c r="AH46" t="s" s="2">
        <v>89</v>
      </c>
      <c r="AI46" t="s" s="2">
        <v>79</v>
      </c>
      <c r="AJ46" t="s" s="2">
        <v>101</v>
      </c>
      <c r="AK46" t="s" s="2">
        <v>79</v>
      </c>
      <c r="AL46" t="s" s="2">
        <v>79</v>
      </c>
      <c r="AM46" t="s" s="2">
        <v>79</v>
      </c>
      <c r="AN46" t="s" s="2">
        <v>79</v>
      </c>
    </row>
    <row r="47" hidden="true">
      <c r="A47" t="s" s="2">
        <v>259</v>
      </c>
      <c r="B47" t="s" s="2">
        <v>259</v>
      </c>
      <c r="C47" s="2"/>
      <c r="D47" t="s" s="2">
        <v>79</v>
      </c>
      <c r="E47" s="2"/>
      <c r="F47" t="s" s="2">
        <v>80</v>
      </c>
      <c r="G47" t="s" s="2">
        <v>89</v>
      </c>
      <c r="H47" t="s" s="2">
        <v>79</v>
      </c>
      <c r="I47" t="s" s="2">
        <v>79</v>
      </c>
      <c r="J47" t="s" s="2">
        <v>90</v>
      </c>
      <c r="K47" t="s" s="2">
        <v>134</v>
      </c>
      <c r="L47" t="s" s="2">
        <v>260</v>
      </c>
      <c r="M47" t="s" s="2">
        <v>261</v>
      </c>
      <c r="N47" t="s" s="2">
        <v>262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89</v>
      </c>
      <c r="AI47" t="s" s="2">
        <v>79</v>
      </c>
      <c r="AJ47" t="s" s="2">
        <v>101</v>
      </c>
      <c r="AK47" t="s" s="2">
        <v>79</v>
      </c>
      <c r="AL47" t="s" s="2">
        <v>79</v>
      </c>
      <c r="AM47" t="s" s="2">
        <v>79</v>
      </c>
      <c r="AN47" t="s" s="2">
        <v>79</v>
      </c>
    </row>
    <row r="48" hidden="true">
      <c r="A48" t="s" s="2">
        <v>263</v>
      </c>
      <c r="B48" t="s" s="2">
        <v>263</v>
      </c>
      <c r="C48" s="2"/>
      <c r="D48" t="s" s="2">
        <v>79</v>
      </c>
      <c r="E48" s="2"/>
      <c r="F48" t="s" s="2">
        <v>80</v>
      </c>
      <c r="G48" t="s" s="2">
        <v>89</v>
      </c>
      <c r="H48" t="s" s="2">
        <v>79</v>
      </c>
      <c r="I48" t="s" s="2">
        <v>79</v>
      </c>
      <c r="J48" t="s" s="2">
        <v>90</v>
      </c>
      <c r="K48" t="s" s="2">
        <v>195</v>
      </c>
      <c r="L48" t="s" s="2">
        <v>264</v>
      </c>
      <c r="M48" t="s" s="2">
        <v>265</v>
      </c>
      <c r="N48" t="s" s="2">
        <v>266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263</v>
      </c>
      <c r="AG48" t="s" s="2">
        <v>80</v>
      </c>
      <c r="AH48" t="s" s="2">
        <v>89</v>
      </c>
      <c r="AI48" t="s" s="2">
        <v>79</v>
      </c>
      <c r="AJ48" t="s" s="2">
        <v>79</v>
      </c>
      <c r="AK48" t="s" s="2">
        <v>79</v>
      </c>
      <c r="AL48" t="s" s="2">
        <v>79</v>
      </c>
      <c r="AM48" t="s" s="2">
        <v>79</v>
      </c>
      <c r="AN48" t="s" s="2">
        <v>79</v>
      </c>
    </row>
    <row r="49" hidden="true">
      <c r="A49" t="s" s="2">
        <v>267</v>
      </c>
      <c r="B49" t="s" s="2">
        <v>177</v>
      </c>
      <c r="C49" t="s" s="2">
        <v>268</v>
      </c>
      <c r="D49" t="s" s="2">
        <v>79</v>
      </c>
      <c r="E49" s="2"/>
      <c r="F49" t="s" s="2">
        <v>80</v>
      </c>
      <c r="G49" t="s" s="2">
        <v>81</v>
      </c>
      <c r="H49" t="s" s="2">
        <v>79</v>
      </c>
      <c r="I49" t="s" s="2">
        <v>79</v>
      </c>
      <c r="J49" t="s" s="2">
        <v>90</v>
      </c>
      <c r="K49" t="s" s="2">
        <v>147</v>
      </c>
      <c r="L49" t="s" s="2">
        <v>269</v>
      </c>
      <c r="M49" t="s" s="2">
        <v>179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270</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271</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272</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273</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274</v>
      </c>
      <c r="B54" t="s" s="2">
        <v>190</v>
      </c>
      <c r="C54" s="2"/>
      <c r="D54" t="s" s="2">
        <v>79</v>
      </c>
      <c r="E54" s="2"/>
      <c r="F54" t="s" s="2">
        <v>80</v>
      </c>
      <c r="G54" t="s" s="2">
        <v>89</v>
      </c>
      <c r="H54" t="s" s="2">
        <v>79</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275</v>
      </c>
      <c r="B55" t="s" s="2">
        <v>194</v>
      </c>
      <c r="C55" s="2"/>
      <c r="D55" t="s" s="2">
        <v>79</v>
      </c>
      <c r="E55" s="2"/>
      <c r="F55" t="s" s="2">
        <v>80</v>
      </c>
      <c r="G55" t="s" s="2">
        <v>89</v>
      </c>
      <c r="H55" t="s" s="2">
        <v>90</v>
      </c>
      <c r="I55" t="s" s="2">
        <v>79</v>
      </c>
      <c r="J55" t="s" s="2">
        <v>79</v>
      </c>
      <c r="K55" t="s" s="2">
        <v>276</v>
      </c>
      <c r="L55" t="s" s="2">
        <v>277</v>
      </c>
      <c r="M55" t="s" s="2">
        <v>278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279</v>
      </c>
      <c r="AL55" t="s" s="2">
        <v>280</v>
      </c>
      <c r="AM55" t="s" s="2">
        <v>79</v>
      </c>
      <c r="AN55" t="s" s="2">
        <v>79</v>
      </c>
    </row>
    <row r="56" hidden="true">
      <c r="A56" t="s" s="2">
        <v>281</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282</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283</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284</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285</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286</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287</v>
      </c>
      <c r="B62" t="s" s="2">
        <v>216</v>
      </c>
      <c r="C62" s="2"/>
      <c r="D62" t="s" s="2">
        <v>79</v>
      </c>
      <c r="E62" s="2"/>
      <c r="F62" t="s" s="2">
        <v>89</v>
      </c>
      <c r="G62" t="s" s="2">
        <v>89</v>
      </c>
      <c r="H62" t="s" s="2">
        <v>90</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288</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289</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290</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291</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s="2"/>
      <c r="Z66" t="s" s="2">
        <v>226</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292</v>
      </c>
      <c r="B67" t="s" s="2">
        <v>227</v>
      </c>
      <c r="C67" s="2"/>
      <c r="D67" t="s" s="2">
        <v>79</v>
      </c>
      <c r="E67" s="2"/>
      <c r="F67" t="s" s="2">
        <v>89</v>
      </c>
      <c r="G67" t="s" s="2">
        <v>89</v>
      </c>
      <c r="H67" t="s" s="2">
        <v>79</v>
      </c>
      <c r="I67" t="s" s="2">
        <v>79</v>
      </c>
      <c r="J67" t="s" s="2">
        <v>90</v>
      </c>
      <c r="K67" t="s" s="2">
        <v>103</v>
      </c>
      <c r="L67" t="s" s="2">
        <v>228</v>
      </c>
      <c r="M67" t="s" s="2">
        <v>229</v>
      </c>
      <c r="N67" t="s" s="2">
        <v>230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89</v>
      </c>
      <c r="AH67" t="s" s="2">
        <v>89</v>
      </c>
      <c r="AI67" t="s" s="2">
        <v>79</v>
      </c>
      <c r="AJ67" t="s" s="2">
        <v>101</v>
      </c>
      <c r="AK67" t="s" s="2">
        <v>79</v>
      </c>
      <c r="AL67" t="s" s="2">
        <v>79</v>
      </c>
      <c r="AM67" t="s" s="2">
        <v>79</v>
      </c>
      <c r="AN67" t="s" s="2">
        <v>79</v>
      </c>
    </row>
    <row r="68" hidden="true">
      <c r="A68" t="s" s="2">
        <v>293</v>
      </c>
      <c r="B68" t="s" s="2">
        <v>231</v>
      </c>
      <c r="C68" s="2"/>
      <c r="D68" t="s" s="2">
        <v>79</v>
      </c>
      <c r="E68" s="2"/>
      <c r="F68" t="s" s="2">
        <v>80</v>
      </c>
      <c r="G68" t="s" s="2">
        <v>89</v>
      </c>
      <c r="H68" t="s" s="2">
        <v>79</v>
      </c>
      <c r="I68" t="s" s="2">
        <v>79</v>
      </c>
      <c r="J68" t="s" s="2">
        <v>90</v>
      </c>
      <c r="K68" t="s" s="2">
        <v>152</v>
      </c>
      <c r="L68" t="s" s="2">
        <v>232</v>
      </c>
      <c r="M68" t="s" s="2">
        <v>233</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231</v>
      </c>
      <c r="AG68" t="s" s="2">
        <v>80</v>
      </c>
      <c r="AH68" t="s" s="2">
        <v>89</v>
      </c>
      <c r="AI68" t="s" s="2">
        <v>79</v>
      </c>
      <c r="AJ68" t="s" s="2">
        <v>101</v>
      </c>
      <c r="AK68" t="s" s="2">
        <v>79</v>
      </c>
      <c r="AL68" t="s" s="2">
        <v>79</v>
      </c>
      <c r="AM68" t="s" s="2">
        <v>79</v>
      </c>
      <c r="AN68" t="s" s="2">
        <v>79</v>
      </c>
    </row>
    <row r="69" hidden="true">
      <c r="A69" t="s" s="2">
        <v>294</v>
      </c>
      <c r="B69" t="s" s="2">
        <v>234</v>
      </c>
      <c r="C69" s="2"/>
      <c r="D69" t="s" s="2">
        <v>79</v>
      </c>
      <c r="E69" s="2"/>
      <c r="F69" t="s" s="2">
        <v>80</v>
      </c>
      <c r="G69" t="s" s="2">
        <v>89</v>
      </c>
      <c r="H69" t="s" s="2">
        <v>79</v>
      </c>
      <c r="I69" t="s" s="2">
        <v>79</v>
      </c>
      <c r="J69" t="s" s="2">
        <v>90</v>
      </c>
      <c r="K69" t="s" s="2">
        <v>134</v>
      </c>
      <c r="L69" t="s" s="2">
        <v>232</v>
      </c>
      <c r="M69" t="s" s="2">
        <v>235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234</v>
      </c>
      <c r="AG69" t="s" s="2">
        <v>80</v>
      </c>
      <c r="AH69" t="s" s="2">
        <v>89</v>
      </c>
      <c r="AI69" t="s" s="2">
        <v>79</v>
      </c>
      <c r="AJ69" t="s" s="2">
        <v>101</v>
      </c>
      <c r="AK69" t="s" s="2">
        <v>79</v>
      </c>
      <c r="AL69" t="s" s="2">
        <v>79</v>
      </c>
      <c r="AM69" t="s" s="2">
        <v>79</v>
      </c>
      <c r="AN69" t="s" s="2">
        <v>79</v>
      </c>
    </row>
    <row r="70" hidden="true">
      <c r="A70" t="s" s="2">
        <v>295</v>
      </c>
      <c r="B70" t="s" s="2">
        <v>236</v>
      </c>
      <c r="C70" s="2"/>
      <c r="D70" t="s" s="2">
        <v>79</v>
      </c>
      <c r="E70" s="2"/>
      <c r="F70" t="s" s="2">
        <v>80</v>
      </c>
      <c r="G70" t="s" s="2">
        <v>89</v>
      </c>
      <c r="H70" t="s" s="2">
        <v>79</v>
      </c>
      <c r="I70" t="s" s="2">
        <v>79</v>
      </c>
      <c r="J70" t="s" s="2">
        <v>90</v>
      </c>
      <c r="K70" t="s" s="2">
        <v>152</v>
      </c>
      <c r="L70" t="s" s="2">
        <v>237</v>
      </c>
      <c r="M70" t="s" s="2">
        <v>238</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236</v>
      </c>
      <c r="AG70" t="s" s="2">
        <v>80</v>
      </c>
      <c r="AH70" t="s" s="2">
        <v>89</v>
      </c>
      <c r="AI70" t="s" s="2">
        <v>79</v>
      </c>
      <c r="AJ70" t="s" s="2">
        <v>101</v>
      </c>
      <c r="AK70" t="s" s="2">
        <v>79</v>
      </c>
      <c r="AL70" t="s" s="2">
        <v>79</v>
      </c>
      <c r="AM70" t="s" s="2">
        <v>79</v>
      </c>
      <c r="AN70" t="s" s="2">
        <v>79</v>
      </c>
    </row>
    <row r="71" hidden="true">
      <c r="A71" t="s" s="2">
        <v>296</v>
      </c>
      <c r="B71" t="s" s="2">
        <v>239</v>
      </c>
      <c r="C71" s="2"/>
      <c r="D71" t="s" s="2">
        <v>79</v>
      </c>
      <c r="E71" s="2"/>
      <c r="F71" t="s" s="2">
        <v>80</v>
      </c>
      <c r="G71" t="s" s="2">
        <v>89</v>
      </c>
      <c r="H71" t="s" s="2">
        <v>79</v>
      </c>
      <c r="I71" t="s" s="2">
        <v>79</v>
      </c>
      <c r="J71" t="s" s="2">
        <v>90</v>
      </c>
      <c r="K71" t="s" s="2">
        <v>152</v>
      </c>
      <c r="L71" t="s" s="2">
        <v>240</v>
      </c>
      <c r="M71" t="s" s="2">
        <v>241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239</v>
      </c>
      <c r="AG71" t="s" s="2">
        <v>80</v>
      </c>
      <c r="AH71" t="s" s="2">
        <v>89</v>
      </c>
      <c r="AI71" t="s" s="2">
        <v>79</v>
      </c>
      <c r="AJ71" t="s" s="2">
        <v>101</v>
      </c>
      <c r="AK71" t="s" s="2">
        <v>79</v>
      </c>
      <c r="AL71" t="s" s="2">
        <v>79</v>
      </c>
      <c r="AM71" t="s" s="2">
        <v>79</v>
      </c>
      <c r="AN71" t="s" s="2">
        <v>79</v>
      </c>
    </row>
    <row r="72" hidden="true">
      <c r="A72" t="s" s="2">
        <v>297</v>
      </c>
      <c r="B72" t="s" s="2">
        <v>242</v>
      </c>
      <c r="C72" s="2"/>
      <c r="D72" t="s" s="2">
        <v>79</v>
      </c>
      <c r="E72" s="2"/>
      <c r="F72" t="s" s="2">
        <v>80</v>
      </c>
      <c r="G72" t="s" s="2">
        <v>89</v>
      </c>
      <c r="H72" t="s" s="2">
        <v>79</v>
      </c>
      <c r="I72" t="s" s="2">
        <v>79</v>
      </c>
      <c r="J72" t="s" s="2">
        <v>90</v>
      </c>
      <c r="K72" t="s" s="2">
        <v>147</v>
      </c>
      <c r="L72" t="s" s="2">
        <v>243</v>
      </c>
      <c r="M72" t="s" s="2">
        <v>244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242</v>
      </c>
      <c r="AG72" t="s" s="2">
        <v>80</v>
      </c>
      <c r="AH72" t="s" s="2">
        <v>89</v>
      </c>
      <c r="AI72" t="s" s="2">
        <v>245</v>
      </c>
      <c r="AJ72" t="s" s="2">
        <v>101</v>
      </c>
      <c r="AK72" t="s" s="2">
        <v>79</v>
      </c>
      <c r="AL72" t="s" s="2">
        <v>79</v>
      </c>
      <c r="AM72" t="s" s="2">
        <v>79</v>
      </c>
      <c r="AN72" t="s" s="2">
        <v>79</v>
      </c>
    </row>
    <row r="73" hidden="true">
      <c r="A73" t="s" s="2">
        <v>298</v>
      </c>
      <c r="B73" t="s" s="2">
        <v>246</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299</v>
      </c>
      <c r="B74" t="s" s="2">
        <v>247</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300</v>
      </c>
      <c r="B75" t="s" s="2">
        <v>248</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301</v>
      </c>
      <c r="B76" t="s" s="2">
        <v>249</v>
      </c>
      <c r="C76" s="2"/>
      <c r="D76" t="s" s="2">
        <v>79</v>
      </c>
      <c r="E76" s="2"/>
      <c r="F76" t="s" s="2">
        <v>89</v>
      </c>
      <c r="G76" t="s" s="2">
        <v>89</v>
      </c>
      <c r="H76" t="s" s="2">
        <v>79</v>
      </c>
      <c r="I76" t="s" s="2">
        <v>79</v>
      </c>
      <c r="J76" t="s" s="2">
        <v>90</v>
      </c>
      <c r="K76" t="s" s="2">
        <v>152</v>
      </c>
      <c r="L76" t="s" s="2">
        <v>250</v>
      </c>
      <c r="M76" t="s" s="2">
        <v>251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249</v>
      </c>
      <c r="AG76" t="s" s="2">
        <v>89</v>
      </c>
      <c r="AH76" t="s" s="2">
        <v>89</v>
      </c>
      <c r="AI76" t="s" s="2">
        <v>79</v>
      </c>
      <c r="AJ76" t="s" s="2">
        <v>101</v>
      </c>
      <c r="AK76" t="s" s="2">
        <v>79</v>
      </c>
      <c r="AL76" t="s" s="2">
        <v>79</v>
      </c>
      <c r="AM76" t="s" s="2">
        <v>79</v>
      </c>
      <c r="AN76" t="s" s="2">
        <v>79</v>
      </c>
    </row>
    <row r="77" hidden="true">
      <c r="A77" t="s" s="2">
        <v>302</v>
      </c>
      <c r="B77" t="s" s="2">
        <v>252</v>
      </c>
      <c r="C77" s="2"/>
      <c r="D77" t="s" s="2">
        <v>79</v>
      </c>
      <c r="E77" s="2"/>
      <c r="F77" t="s" s="2">
        <v>80</v>
      </c>
      <c r="G77" t="s" s="2">
        <v>89</v>
      </c>
      <c r="H77" t="s" s="2">
        <v>79</v>
      </c>
      <c r="I77" t="s" s="2">
        <v>79</v>
      </c>
      <c r="J77" t="s" s="2">
        <v>90</v>
      </c>
      <c r="K77" t="s" s="2">
        <v>103</v>
      </c>
      <c r="L77" t="s" s="2">
        <v>253</v>
      </c>
      <c r="M77" t="s" s="2">
        <v>254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252</v>
      </c>
      <c r="AG77" t="s" s="2">
        <v>80</v>
      </c>
      <c r="AH77" t="s" s="2">
        <v>89</v>
      </c>
      <c r="AI77" t="s" s="2">
        <v>79</v>
      </c>
      <c r="AJ77" t="s" s="2">
        <v>101</v>
      </c>
      <c r="AK77" t="s" s="2">
        <v>79</v>
      </c>
      <c r="AL77" t="s" s="2">
        <v>79</v>
      </c>
      <c r="AM77" t="s" s="2">
        <v>79</v>
      </c>
      <c r="AN77" t="s" s="2">
        <v>79</v>
      </c>
    </row>
    <row r="78" hidden="true">
      <c r="A78" t="s" s="2">
        <v>303</v>
      </c>
      <c r="B78" t="s" s="2">
        <v>255</v>
      </c>
      <c r="C78" s="2"/>
      <c r="D78" t="s" s="2">
        <v>79</v>
      </c>
      <c r="E78" s="2"/>
      <c r="F78" t="s" s="2">
        <v>80</v>
      </c>
      <c r="G78" t="s" s="2">
        <v>89</v>
      </c>
      <c r="H78" t="s" s="2">
        <v>79</v>
      </c>
      <c r="I78" t="s" s="2">
        <v>79</v>
      </c>
      <c r="J78" t="s" s="2">
        <v>90</v>
      </c>
      <c r="K78" t="s" s="2">
        <v>152</v>
      </c>
      <c r="L78" t="s" s="2">
        <v>256</v>
      </c>
      <c r="M78" t="s" s="2">
        <v>257</v>
      </c>
      <c r="N78" t="s" s="2">
        <v>258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255</v>
      </c>
      <c r="AG78" t="s" s="2">
        <v>80</v>
      </c>
      <c r="AH78" t="s" s="2">
        <v>89</v>
      </c>
      <c r="AI78" t="s" s="2">
        <v>79</v>
      </c>
      <c r="AJ78" t="s" s="2">
        <v>101</v>
      </c>
      <c r="AK78" t="s" s="2">
        <v>79</v>
      </c>
      <c r="AL78" t="s" s="2">
        <v>79</v>
      </c>
      <c r="AM78" t="s" s="2">
        <v>79</v>
      </c>
      <c r="AN78" t="s" s="2">
        <v>79</v>
      </c>
    </row>
    <row r="79" hidden="true">
      <c r="A79" t="s" s="2">
        <v>304</v>
      </c>
      <c r="B79" t="s" s="2">
        <v>259</v>
      </c>
      <c r="C79" s="2"/>
      <c r="D79" t="s" s="2">
        <v>79</v>
      </c>
      <c r="E79" s="2"/>
      <c r="F79" t="s" s="2">
        <v>80</v>
      </c>
      <c r="G79" t="s" s="2">
        <v>89</v>
      </c>
      <c r="H79" t="s" s="2">
        <v>79</v>
      </c>
      <c r="I79" t="s" s="2">
        <v>79</v>
      </c>
      <c r="J79" t="s" s="2">
        <v>90</v>
      </c>
      <c r="K79" t="s" s="2">
        <v>134</v>
      </c>
      <c r="L79" t="s" s="2">
        <v>260</v>
      </c>
      <c r="M79" t="s" s="2">
        <v>261</v>
      </c>
      <c r="N79" t="s" s="2">
        <v>262</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259</v>
      </c>
      <c r="AG79" t="s" s="2">
        <v>80</v>
      </c>
      <c r="AH79" t="s" s="2">
        <v>89</v>
      </c>
      <c r="AI79" t="s" s="2">
        <v>79</v>
      </c>
      <c r="AJ79" t="s" s="2">
        <v>101</v>
      </c>
      <c r="AK79" t="s" s="2">
        <v>79</v>
      </c>
      <c r="AL79" t="s" s="2">
        <v>79</v>
      </c>
      <c r="AM79" t="s" s="2">
        <v>79</v>
      </c>
      <c r="AN79" t="s" s="2">
        <v>79</v>
      </c>
    </row>
    <row r="80" hidden="true">
      <c r="A80" t="s" s="2">
        <v>305</v>
      </c>
      <c r="B80" t="s" s="2">
        <v>263</v>
      </c>
      <c r="C80" s="2"/>
      <c r="D80" t="s" s="2">
        <v>79</v>
      </c>
      <c r="E80" s="2"/>
      <c r="F80" t="s" s="2">
        <v>80</v>
      </c>
      <c r="G80" t="s" s="2">
        <v>89</v>
      </c>
      <c r="H80" t="s" s="2">
        <v>79</v>
      </c>
      <c r="I80" t="s" s="2">
        <v>79</v>
      </c>
      <c r="J80" t="s" s="2">
        <v>90</v>
      </c>
      <c r="K80" t="s" s="2">
        <v>195</v>
      </c>
      <c r="L80" t="s" s="2">
        <v>264</v>
      </c>
      <c r="M80" t="s" s="2">
        <v>265</v>
      </c>
      <c r="N80" t="s" s="2">
        <v>266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89</v>
      </c>
      <c r="AI80" t="s" s="2">
        <v>79</v>
      </c>
      <c r="AJ80" t="s" s="2">
        <v>79</v>
      </c>
      <c r="AK80" t="s" s="2">
        <v>79</v>
      </c>
      <c r="AL80" t="s" s="2">
        <v>79</v>
      </c>
      <c r="AM80" t="s" s="2">
        <v>79</v>
      </c>
      <c r="AN80" t="s" s="2">
        <v>79</v>
      </c>
    </row>
    <row r="81" hidden="true">
      <c r="A81" t="s" s="2">
        <v>306</v>
      </c>
      <c r="B81" t="s" s="2">
        <v>177</v>
      </c>
      <c r="C81" t="s" s="2">
        <v>307</v>
      </c>
      <c r="D81" t="s" s="2">
        <v>79</v>
      </c>
      <c r="E81" s="2"/>
      <c r="F81" t="s" s="2">
        <v>80</v>
      </c>
      <c r="G81" t="s" s="2">
        <v>81</v>
      </c>
      <c r="H81" t="s" s="2">
        <v>79</v>
      </c>
      <c r="I81" t="s" s="2">
        <v>79</v>
      </c>
      <c r="J81" t="s" s="2">
        <v>90</v>
      </c>
      <c r="K81" t="s" s="2">
        <v>147</v>
      </c>
      <c r="L81" t="s" s="2">
        <v>308</v>
      </c>
      <c r="M81" t="s" s="2">
        <v>179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309</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310</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311</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312</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313</v>
      </c>
      <c r="B86" t="s" s="2">
        <v>190</v>
      </c>
      <c r="C86" s="2"/>
      <c r="D86" t="s" s="2">
        <v>79</v>
      </c>
      <c r="E86" s="2"/>
      <c r="F86" t="s" s="2">
        <v>80</v>
      </c>
      <c r="G86" t="s" s="2">
        <v>89</v>
      </c>
      <c r="H86" t="s" s="2">
        <v>79</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314</v>
      </c>
      <c r="B87" t="s" s="2">
        <v>194</v>
      </c>
      <c r="C87" s="2"/>
      <c r="D87" t="s" s="2">
        <v>79</v>
      </c>
      <c r="E87" s="2"/>
      <c r="F87" t="s" s="2">
        <v>80</v>
      </c>
      <c r="G87" t="s" s="2">
        <v>89</v>
      </c>
      <c r="H87" t="s" s="2">
        <v>90</v>
      </c>
      <c r="I87" t="s" s="2">
        <v>79</v>
      </c>
      <c r="J87" t="s" s="2">
        <v>79</v>
      </c>
      <c r="K87" t="s" s="2">
        <v>315</v>
      </c>
      <c r="L87" t="s" s="2">
        <v>316</v>
      </c>
      <c r="M87" t="s" s="2">
        <v>317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279</v>
      </c>
      <c r="AL87" t="s" s="2">
        <v>280</v>
      </c>
      <c r="AM87" t="s" s="2">
        <v>79</v>
      </c>
      <c r="AN87" t="s" s="2">
        <v>79</v>
      </c>
    </row>
    <row r="88" hidden="true">
      <c r="A88" t="s" s="2">
        <v>318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319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324</v>
      </c>
      <c r="B94" t="s" s="2">
        <v>216</v>
      </c>
      <c r="C94" s="2"/>
      <c r="D94" t="s" s="2">
        <v>79</v>
      </c>
      <c r="E94" s="2"/>
      <c r="F94" t="s" s="2">
        <v>89</v>
      </c>
      <c r="G94" t="s" s="2">
        <v>89</v>
      </c>
      <c r="H94" t="s" s="2">
        <v>90</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327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328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s="2"/>
      <c r="Z98" t="s" s="2">
        <v>226</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329</v>
      </c>
      <c r="B99" t="s" s="2">
        <v>227</v>
      </c>
      <c r="C99" s="2"/>
      <c r="D99" t="s" s="2">
        <v>79</v>
      </c>
      <c r="E99" s="2"/>
      <c r="F99" t="s" s="2">
        <v>89</v>
      </c>
      <c r="G99" t="s" s="2">
        <v>89</v>
      </c>
      <c r="H99" t="s" s="2">
        <v>79</v>
      </c>
      <c r="I99" t="s" s="2">
        <v>79</v>
      </c>
      <c r="J99" t="s" s="2">
        <v>90</v>
      </c>
      <c r="K99" t="s" s="2">
        <v>103</v>
      </c>
      <c r="L99" t="s" s="2">
        <v>228</v>
      </c>
      <c r="M99" t="s" s="2">
        <v>229</v>
      </c>
      <c r="N99" t="s" s="2">
        <v>230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89</v>
      </c>
      <c r="AH99" t="s" s="2">
        <v>89</v>
      </c>
      <c r="AI99" t="s" s="2">
        <v>79</v>
      </c>
      <c r="AJ99" t="s" s="2">
        <v>101</v>
      </c>
      <c r="AK99" t="s" s="2">
        <v>79</v>
      </c>
      <c r="AL99" t="s" s="2">
        <v>79</v>
      </c>
      <c r="AM99" t="s" s="2">
        <v>79</v>
      </c>
      <c r="AN99" t="s" s="2">
        <v>79</v>
      </c>
    </row>
    <row r="100" hidden="true">
      <c r="A100" t="s" s="2">
        <v>330</v>
      </c>
      <c r="B100" t="s" s="2">
        <v>231</v>
      </c>
      <c r="C100" s="2"/>
      <c r="D100" t="s" s="2">
        <v>79</v>
      </c>
      <c r="E100" s="2"/>
      <c r="F100" t="s" s="2">
        <v>80</v>
      </c>
      <c r="G100" t="s" s="2">
        <v>89</v>
      </c>
      <c r="H100" t="s" s="2">
        <v>79</v>
      </c>
      <c r="I100" t="s" s="2">
        <v>79</v>
      </c>
      <c r="J100" t="s" s="2">
        <v>90</v>
      </c>
      <c r="K100" t="s" s="2">
        <v>152</v>
      </c>
      <c r="L100" t="s" s="2">
        <v>232</v>
      </c>
      <c r="M100" t="s" s="2">
        <v>233</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231</v>
      </c>
      <c r="AG100" t="s" s="2">
        <v>80</v>
      </c>
      <c r="AH100" t="s" s="2">
        <v>89</v>
      </c>
      <c r="AI100" t="s" s="2">
        <v>79</v>
      </c>
      <c r="AJ100" t="s" s="2">
        <v>101</v>
      </c>
      <c r="AK100" t="s" s="2">
        <v>79</v>
      </c>
      <c r="AL100" t="s" s="2">
        <v>79</v>
      </c>
      <c r="AM100" t="s" s="2">
        <v>79</v>
      </c>
      <c r="AN100" t="s" s="2">
        <v>79</v>
      </c>
    </row>
    <row r="101" hidden="true">
      <c r="A101" t="s" s="2">
        <v>331</v>
      </c>
      <c r="B101" t="s" s="2">
        <v>234</v>
      </c>
      <c r="C101" s="2"/>
      <c r="D101" t="s" s="2">
        <v>79</v>
      </c>
      <c r="E101" s="2"/>
      <c r="F101" t="s" s="2">
        <v>80</v>
      </c>
      <c r="G101" t="s" s="2">
        <v>89</v>
      </c>
      <c r="H101" t="s" s="2">
        <v>79</v>
      </c>
      <c r="I101" t="s" s="2">
        <v>79</v>
      </c>
      <c r="J101" t="s" s="2">
        <v>90</v>
      </c>
      <c r="K101" t="s" s="2">
        <v>134</v>
      </c>
      <c r="L101" t="s" s="2">
        <v>232</v>
      </c>
      <c r="M101" t="s" s="2">
        <v>235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234</v>
      </c>
      <c r="AG101" t="s" s="2">
        <v>80</v>
      </c>
      <c r="AH101" t="s" s="2">
        <v>89</v>
      </c>
      <c r="AI101" t="s" s="2">
        <v>79</v>
      </c>
      <c r="AJ101" t="s" s="2">
        <v>101</v>
      </c>
      <c r="AK101" t="s" s="2">
        <v>79</v>
      </c>
      <c r="AL101" t="s" s="2">
        <v>79</v>
      </c>
      <c r="AM101" t="s" s="2">
        <v>79</v>
      </c>
      <c r="AN101" t="s" s="2">
        <v>79</v>
      </c>
    </row>
    <row r="102" hidden="true">
      <c r="A102" t="s" s="2">
        <v>332</v>
      </c>
      <c r="B102" t="s" s="2">
        <v>236</v>
      </c>
      <c r="C102" s="2"/>
      <c r="D102" t="s" s="2">
        <v>79</v>
      </c>
      <c r="E102" s="2"/>
      <c r="F102" t="s" s="2">
        <v>80</v>
      </c>
      <c r="G102" t="s" s="2">
        <v>89</v>
      </c>
      <c r="H102" t="s" s="2">
        <v>79</v>
      </c>
      <c r="I102" t="s" s="2">
        <v>79</v>
      </c>
      <c r="J102" t="s" s="2">
        <v>90</v>
      </c>
      <c r="K102" t="s" s="2">
        <v>152</v>
      </c>
      <c r="L102" t="s" s="2">
        <v>237</v>
      </c>
      <c r="M102" t="s" s="2">
        <v>238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236</v>
      </c>
      <c r="AG102" t="s" s="2">
        <v>80</v>
      </c>
      <c r="AH102" t="s" s="2">
        <v>89</v>
      </c>
      <c r="AI102" t="s" s="2">
        <v>79</v>
      </c>
      <c r="AJ102" t="s" s="2">
        <v>101</v>
      </c>
      <c r="AK102" t="s" s="2">
        <v>79</v>
      </c>
      <c r="AL102" t="s" s="2">
        <v>79</v>
      </c>
      <c r="AM102" t="s" s="2">
        <v>79</v>
      </c>
      <c r="AN102" t="s" s="2">
        <v>79</v>
      </c>
    </row>
    <row r="103" hidden="true">
      <c r="A103" t="s" s="2">
        <v>333</v>
      </c>
      <c r="B103" t="s" s="2">
        <v>239</v>
      </c>
      <c r="C103" s="2"/>
      <c r="D103" t="s" s="2">
        <v>79</v>
      </c>
      <c r="E103" s="2"/>
      <c r="F103" t="s" s="2">
        <v>80</v>
      </c>
      <c r="G103" t="s" s="2">
        <v>89</v>
      </c>
      <c r="H103" t="s" s="2">
        <v>79</v>
      </c>
      <c r="I103" t="s" s="2">
        <v>79</v>
      </c>
      <c r="J103" t="s" s="2">
        <v>90</v>
      </c>
      <c r="K103" t="s" s="2">
        <v>152</v>
      </c>
      <c r="L103" t="s" s="2">
        <v>240</v>
      </c>
      <c r="M103" t="s" s="2">
        <v>241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239</v>
      </c>
      <c r="AG103" t="s" s="2">
        <v>80</v>
      </c>
      <c r="AH103" t="s" s="2">
        <v>89</v>
      </c>
      <c r="AI103" t="s" s="2">
        <v>79</v>
      </c>
      <c r="AJ103" t="s" s="2">
        <v>101</v>
      </c>
      <c r="AK103" t="s" s="2">
        <v>79</v>
      </c>
      <c r="AL103" t="s" s="2">
        <v>79</v>
      </c>
      <c r="AM103" t="s" s="2">
        <v>79</v>
      </c>
      <c r="AN103" t="s" s="2">
        <v>79</v>
      </c>
    </row>
    <row r="104" hidden="true">
      <c r="A104" t="s" s="2">
        <v>334</v>
      </c>
      <c r="B104" t="s" s="2">
        <v>242</v>
      </c>
      <c r="C104" s="2"/>
      <c r="D104" t="s" s="2">
        <v>79</v>
      </c>
      <c r="E104" s="2"/>
      <c r="F104" t="s" s="2">
        <v>80</v>
      </c>
      <c r="G104" t="s" s="2">
        <v>89</v>
      </c>
      <c r="H104" t="s" s="2">
        <v>79</v>
      </c>
      <c r="I104" t="s" s="2">
        <v>79</v>
      </c>
      <c r="J104" t="s" s="2">
        <v>90</v>
      </c>
      <c r="K104" t="s" s="2">
        <v>147</v>
      </c>
      <c r="L104" t="s" s="2">
        <v>243</v>
      </c>
      <c r="M104" t="s" s="2">
        <v>244</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242</v>
      </c>
      <c r="AG104" t="s" s="2">
        <v>80</v>
      </c>
      <c r="AH104" t="s" s="2">
        <v>89</v>
      </c>
      <c r="AI104" t="s" s="2">
        <v>245</v>
      </c>
      <c r="AJ104" t="s" s="2">
        <v>101</v>
      </c>
      <c r="AK104" t="s" s="2">
        <v>79</v>
      </c>
      <c r="AL104" t="s" s="2">
        <v>79</v>
      </c>
      <c r="AM104" t="s" s="2">
        <v>79</v>
      </c>
      <c r="AN104" t="s" s="2">
        <v>79</v>
      </c>
    </row>
    <row r="105" hidden="true">
      <c r="A105" t="s" s="2">
        <v>335</v>
      </c>
      <c r="B105" t="s" s="2">
        <v>246</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336</v>
      </c>
      <c r="B106" t="s" s="2">
        <v>247</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337</v>
      </c>
      <c r="B107" t="s" s="2">
        <v>248</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338</v>
      </c>
      <c r="B108" t="s" s="2">
        <v>249</v>
      </c>
      <c r="C108" s="2"/>
      <c r="D108" t="s" s="2">
        <v>79</v>
      </c>
      <c r="E108" s="2"/>
      <c r="F108" t="s" s="2">
        <v>89</v>
      </c>
      <c r="G108" t="s" s="2">
        <v>89</v>
      </c>
      <c r="H108" t="s" s="2">
        <v>79</v>
      </c>
      <c r="I108" t="s" s="2">
        <v>79</v>
      </c>
      <c r="J108" t="s" s="2">
        <v>90</v>
      </c>
      <c r="K108" t="s" s="2">
        <v>152</v>
      </c>
      <c r="L108" t="s" s="2">
        <v>250</v>
      </c>
      <c r="M108" t="s" s="2">
        <v>251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249</v>
      </c>
      <c r="AG108" t="s" s="2">
        <v>89</v>
      </c>
      <c r="AH108" t="s" s="2">
        <v>89</v>
      </c>
      <c r="AI108" t="s" s="2">
        <v>79</v>
      </c>
      <c r="AJ108" t="s" s="2">
        <v>101</v>
      </c>
      <c r="AK108" t="s" s="2">
        <v>79</v>
      </c>
      <c r="AL108" t="s" s="2">
        <v>79</v>
      </c>
      <c r="AM108" t="s" s="2">
        <v>79</v>
      </c>
      <c r="AN108" t="s" s="2">
        <v>79</v>
      </c>
    </row>
    <row r="109" hidden="true">
      <c r="A109" t="s" s="2">
        <v>339</v>
      </c>
      <c r="B109" t="s" s="2">
        <v>252</v>
      </c>
      <c r="C109" s="2"/>
      <c r="D109" t="s" s="2">
        <v>79</v>
      </c>
      <c r="E109" s="2"/>
      <c r="F109" t="s" s="2">
        <v>80</v>
      </c>
      <c r="G109" t="s" s="2">
        <v>89</v>
      </c>
      <c r="H109" t="s" s="2">
        <v>79</v>
      </c>
      <c r="I109" t="s" s="2">
        <v>79</v>
      </c>
      <c r="J109" t="s" s="2">
        <v>90</v>
      </c>
      <c r="K109" t="s" s="2">
        <v>103</v>
      </c>
      <c r="L109" t="s" s="2">
        <v>253</v>
      </c>
      <c r="M109" t="s" s="2">
        <v>254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89</v>
      </c>
      <c r="AI109" t="s" s="2">
        <v>79</v>
      </c>
      <c r="AJ109" t="s" s="2">
        <v>101</v>
      </c>
      <c r="AK109" t="s" s="2">
        <v>79</v>
      </c>
      <c r="AL109" t="s" s="2">
        <v>79</v>
      </c>
      <c r="AM109" t="s" s="2">
        <v>79</v>
      </c>
      <c r="AN109" t="s" s="2">
        <v>79</v>
      </c>
    </row>
    <row r="110" hidden="true">
      <c r="A110" t="s" s="2">
        <v>340</v>
      </c>
      <c r="B110" t="s" s="2">
        <v>255</v>
      </c>
      <c r="C110" s="2"/>
      <c r="D110" t="s" s="2">
        <v>79</v>
      </c>
      <c r="E110" s="2"/>
      <c r="F110" t="s" s="2">
        <v>80</v>
      </c>
      <c r="G110" t="s" s="2">
        <v>89</v>
      </c>
      <c r="H110" t="s" s="2">
        <v>79</v>
      </c>
      <c r="I110" t="s" s="2">
        <v>79</v>
      </c>
      <c r="J110" t="s" s="2">
        <v>90</v>
      </c>
      <c r="K110" t="s" s="2">
        <v>152</v>
      </c>
      <c r="L110" t="s" s="2">
        <v>256</v>
      </c>
      <c r="M110" t="s" s="2">
        <v>257</v>
      </c>
      <c r="N110" t="s" s="2">
        <v>258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255</v>
      </c>
      <c r="AG110" t="s" s="2">
        <v>80</v>
      </c>
      <c r="AH110" t="s" s="2">
        <v>89</v>
      </c>
      <c r="AI110" t="s" s="2">
        <v>79</v>
      </c>
      <c r="AJ110" t="s" s="2">
        <v>101</v>
      </c>
      <c r="AK110" t="s" s="2">
        <v>79</v>
      </c>
      <c r="AL110" t="s" s="2">
        <v>79</v>
      </c>
      <c r="AM110" t="s" s="2">
        <v>79</v>
      </c>
      <c r="AN110" t="s" s="2">
        <v>79</v>
      </c>
    </row>
    <row r="111" hidden="true">
      <c r="A111" t="s" s="2">
        <v>341</v>
      </c>
      <c r="B111" t="s" s="2">
        <v>259</v>
      </c>
      <c r="C111" s="2"/>
      <c r="D111" t="s" s="2">
        <v>79</v>
      </c>
      <c r="E111" s="2"/>
      <c r="F111" t="s" s="2">
        <v>80</v>
      </c>
      <c r="G111" t="s" s="2">
        <v>89</v>
      </c>
      <c r="H111" t="s" s="2">
        <v>79</v>
      </c>
      <c r="I111" t="s" s="2">
        <v>79</v>
      </c>
      <c r="J111" t="s" s="2">
        <v>90</v>
      </c>
      <c r="K111" t="s" s="2">
        <v>134</v>
      </c>
      <c r="L111" t="s" s="2">
        <v>260</v>
      </c>
      <c r="M111" t="s" s="2">
        <v>261</v>
      </c>
      <c r="N111" t="s" s="2">
        <v>262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259</v>
      </c>
      <c r="AG111" t="s" s="2">
        <v>80</v>
      </c>
      <c r="AH111" t="s" s="2">
        <v>89</v>
      </c>
      <c r="AI111" t="s" s="2">
        <v>79</v>
      </c>
      <c r="AJ111" t="s" s="2">
        <v>101</v>
      </c>
      <c r="AK111" t="s" s="2">
        <v>79</v>
      </c>
      <c r="AL111" t="s" s="2">
        <v>79</v>
      </c>
      <c r="AM111" t="s" s="2">
        <v>79</v>
      </c>
      <c r="AN111" t="s" s="2">
        <v>79</v>
      </c>
    </row>
    <row r="112" hidden="true">
      <c r="A112" t="s" s="2">
        <v>342</v>
      </c>
      <c r="B112" t="s" s="2">
        <v>263</v>
      </c>
      <c r="C112" s="2"/>
      <c r="D112" t="s" s="2">
        <v>79</v>
      </c>
      <c r="E112" s="2"/>
      <c r="F112" t="s" s="2">
        <v>80</v>
      </c>
      <c r="G112" t="s" s="2">
        <v>89</v>
      </c>
      <c r="H112" t="s" s="2">
        <v>79</v>
      </c>
      <c r="I112" t="s" s="2">
        <v>79</v>
      </c>
      <c r="J112" t="s" s="2">
        <v>90</v>
      </c>
      <c r="K112" t="s" s="2">
        <v>195</v>
      </c>
      <c r="L112" t="s" s="2">
        <v>264</v>
      </c>
      <c r="M112" t="s" s="2">
        <v>265</v>
      </c>
      <c r="N112" t="s" s="2">
        <v>266</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89</v>
      </c>
      <c r="AI112" t="s" s="2">
        <v>79</v>
      </c>
      <c r="AJ112" t="s" s="2">
        <v>79</v>
      </c>
      <c r="AK112" t="s" s="2">
        <v>79</v>
      </c>
      <c r="AL112" t="s" s="2">
        <v>79</v>
      </c>
      <c r="AM112" t="s" s="2">
        <v>79</v>
      </c>
      <c r="AN112" t="s" s="2">
        <v>79</v>
      </c>
    </row>
    <row r="113" hidden="true">
      <c r="A113" t="s" s="2">
        <v>343</v>
      </c>
      <c r="B113" t="s" s="2">
        <v>177</v>
      </c>
      <c r="C113" t="s" s="2">
        <v>344</v>
      </c>
      <c r="D113" t="s" s="2">
        <v>79</v>
      </c>
      <c r="E113" s="2"/>
      <c r="F113" t="s" s="2">
        <v>80</v>
      </c>
      <c r="G113" t="s" s="2">
        <v>81</v>
      </c>
      <c r="H113" t="s" s="2">
        <v>79</v>
      </c>
      <c r="I113" t="s" s="2">
        <v>79</v>
      </c>
      <c r="J113" t="s" s="2">
        <v>90</v>
      </c>
      <c r="K113" t="s" s="2">
        <v>147</v>
      </c>
      <c r="L113" t="s" s="2">
        <v>345</v>
      </c>
      <c r="M113" t="s" s="2">
        <v>179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346</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347</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348</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349</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350</v>
      </c>
      <c r="B118" t="s" s="2">
        <v>190</v>
      </c>
      <c r="C118" s="2"/>
      <c r="D118" t="s" s="2">
        <v>79</v>
      </c>
      <c r="E118" s="2"/>
      <c r="F118" t="s" s="2">
        <v>80</v>
      </c>
      <c r="G118" t="s" s="2">
        <v>89</v>
      </c>
      <c r="H118" t="s" s="2">
        <v>79</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351</v>
      </c>
      <c r="B119" t="s" s="2">
        <v>194</v>
      </c>
      <c r="C119" s="2"/>
      <c r="D119" t="s" s="2">
        <v>79</v>
      </c>
      <c r="E119" s="2"/>
      <c r="F119" t="s" s="2">
        <v>80</v>
      </c>
      <c r="G119" t="s" s="2">
        <v>89</v>
      </c>
      <c r="H119" t="s" s="2">
        <v>90</v>
      </c>
      <c r="I119" t="s" s="2">
        <v>79</v>
      </c>
      <c r="J119" t="s" s="2">
        <v>79</v>
      </c>
      <c r="K119" t="s" s="2">
        <v>352</v>
      </c>
      <c r="L119" t="s" s="2">
        <v>353</v>
      </c>
      <c r="M119" t="s" s="2">
        <v>354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355</v>
      </c>
      <c r="AL119" t="s" s="2">
        <v>356</v>
      </c>
      <c r="AM119" t="s" s="2">
        <v>79</v>
      </c>
      <c r="AN119" t="s" s="2">
        <v>79</v>
      </c>
    </row>
    <row r="120" hidden="true">
      <c r="A120" t="s" s="2">
        <v>357</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89</v>
      </c>
      <c r="G126" t="s" s="2">
        <v>89</v>
      </c>
      <c r="H126" t="s" s="2">
        <v>90</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s="2"/>
      <c r="Z130" t="s" s="2">
        <v>226</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227</v>
      </c>
      <c r="C131" s="2"/>
      <c r="D131" t="s" s="2">
        <v>79</v>
      </c>
      <c r="E131" s="2"/>
      <c r="F131" t="s" s="2">
        <v>89</v>
      </c>
      <c r="G131" t="s" s="2">
        <v>89</v>
      </c>
      <c r="H131" t="s" s="2">
        <v>79</v>
      </c>
      <c r="I131" t="s" s="2">
        <v>79</v>
      </c>
      <c r="J131" t="s" s="2">
        <v>90</v>
      </c>
      <c r="K131" t="s" s="2">
        <v>103</v>
      </c>
      <c r="L131" t="s" s="2">
        <v>228</v>
      </c>
      <c r="M131" t="s" s="2">
        <v>229</v>
      </c>
      <c r="N131" t="s" s="2">
        <v>230</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89</v>
      </c>
      <c r="AH131" t="s" s="2">
        <v>89</v>
      </c>
      <c r="AI131" t="s" s="2">
        <v>79</v>
      </c>
      <c r="AJ131" t="s" s="2">
        <v>101</v>
      </c>
      <c r="AK131" t="s" s="2">
        <v>79</v>
      </c>
      <c r="AL131" t="s" s="2">
        <v>79</v>
      </c>
      <c r="AM131" t="s" s="2">
        <v>79</v>
      </c>
      <c r="AN131" t="s" s="2">
        <v>79</v>
      </c>
    </row>
    <row r="132" hidden="true">
      <c r="A132" t="s" s="2">
        <v>369</v>
      </c>
      <c r="B132" t="s" s="2">
        <v>231</v>
      </c>
      <c r="C132" s="2"/>
      <c r="D132" t="s" s="2">
        <v>79</v>
      </c>
      <c r="E132" s="2"/>
      <c r="F132" t="s" s="2">
        <v>80</v>
      </c>
      <c r="G132" t="s" s="2">
        <v>89</v>
      </c>
      <c r="H132" t="s" s="2">
        <v>79</v>
      </c>
      <c r="I132" t="s" s="2">
        <v>79</v>
      </c>
      <c r="J132" t="s" s="2">
        <v>90</v>
      </c>
      <c r="K132" t="s" s="2">
        <v>152</v>
      </c>
      <c r="L132" t="s" s="2">
        <v>232</v>
      </c>
      <c r="M132" t="s" s="2">
        <v>233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231</v>
      </c>
      <c r="AG132" t="s" s="2">
        <v>80</v>
      </c>
      <c r="AH132" t="s" s="2">
        <v>89</v>
      </c>
      <c r="AI132" t="s" s="2">
        <v>79</v>
      </c>
      <c r="AJ132" t="s" s="2">
        <v>101</v>
      </c>
      <c r="AK132" t="s" s="2">
        <v>79</v>
      </c>
      <c r="AL132" t="s" s="2">
        <v>79</v>
      </c>
      <c r="AM132" t="s" s="2">
        <v>79</v>
      </c>
      <c r="AN132" t="s" s="2">
        <v>79</v>
      </c>
    </row>
    <row r="133" hidden="true">
      <c r="A133" t="s" s="2">
        <v>370</v>
      </c>
      <c r="B133" t="s" s="2">
        <v>234</v>
      </c>
      <c r="C133" s="2"/>
      <c r="D133" t="s" s="2">
        <v>79</v>
      </c>
      <c r="E133" s="2"/>
      <c r="F133" t="s" s="2">
        <v>80</v>
      </c>
      <c r="G133" t="s" s="2">
        <v>89</v>
      </c>
      <c r="H133" t="s" s="2">
        <v>79</v>
      </c>
      <c r="I133" t="s" s="2">
        <v>79</v>
      </c>
      <c r="J133" t="s" s="2">
        <v>90</v>
      </c>
      <c r="K133" t="s" s="2">
        <v>134</v>
      </c>
      <c r="L133" t="s" s="2">
        <v>232</v>
      </c>
      <c r="M133" t="s" s="2">
        <v>235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234</v>
      </c>
      <c r="AG133" t="s" s="2">
        <v>80</v>
      </c>
      <c r="AH133" t="s" s="2">
        <v>89</v>
      </c>
      <c r="AI133" t="s" s="2">
        <v>79</v>
      </c>
      <c r="AJ133" t="s" s="2">
        <v>101</v>
      </c>
      <c r="AK133" t="s" s="2">
        <v>79</v>
      </c>
      <c r="AL133" t="s" s="2">
        <v>79</v>
      </c>
      <c r="AM133" t="s" s="2">
        <v>79</v>
      </c>
      <c r="AN133" t="s" s="2">
        <v>79</v>
      </c>
    </row>
    <row r="134" hidden="true">
      <c r="A134" t="s" s="2">
        <v>371</v>
      </c>
      <c r="B134" t="s" s="2">
        <v>236</v>
      </c>
      <c r="C134" s="2"/>
      <c r="D134" t="s" s="2">
        <v>79</v>
      </c>
      <c r="E134" s="2"/>
      <c r="F134" t="s" s="2">
        <v>80</v>
      </c>
      <c r="G134" t="s" s="2">
        <v>89</v>
      </c>
      <c r="H134" t="s" s="2">
        <v>79</v>
      </c>
      <c r="I134" t="s" s="2">
        <v>79</v>
      </c>
      <c r="J134" t="s" s="2">
        <v>90</v>
      </c>
      <c r="K134" t="s" s="2">
        <v>152</v>
      </c>
      <c r="L134" t="s" s="2">
        <v>237</v>
      </c>
      <c r="M134" t="s" s="2">
        <v>238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236</v>
      </c>
      <c r="AG134" t="s" s="2">
        <v>80</v>
      </c>
      <c r="AH134" t="s" s="2">
        <v>89</v>
      </c>
      <c r="AI134" t="s" s="2">
        <v>79</v>
      </c>
      <c r="AJ134" t="s" s="2">
        <v>101</v>
      </c>
      <c r="AK134" t="s" s="2">
        <v>79</v>
      </c>
      <c r="AL134" t="s" s="2">
        <v>79</v>
      </c>
      <c r="AM134" t="s" s="2">
        <v>79</v>
      </c>
      <c r="AN134" t="s" s="2">
        <v>79</v>
      </c>
    </row>
    <row r="135" hidden="true">
      <c r="A135" t="s" s="2">
        <v>372</v>
      </c>
      <c r="B135" t="s" s="2">
        <v>239</v>
      </c>
      <c r="C135" s="2"/>
      <c r="D135" t="s" s="2">
        <v>79</v>
      </c>
      <c r="E135" s="2"/>
      <c r="F135" t="s" s="2">
        <v>80</v>
      </c>
      <c r="G135" t="s" s="2">
        <v>89</v>
      </c>
      <c r="H135" t="s" s="2">
        <v>79</v>
      </c>
      <c r="I135" t="s" s="2">
        <v>79</v>
      </c>
      <c r="J135" t="s" s="2">
        <v>90</v>
      </c>
      <c r="K135" t="s" s="2">
        <v>152</v>
      </c>
      <c r="L135" t="s" s="2">
        <v>240</v>
      </c>
      <c r="M135" t="s" s="2">
        <v>241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239</v>
      </c>
      <c r="AG135" t="s" s="2">
        <v>80</v>
      </c>
      <c r="AH135" t="s" s="2">
        <v>89</v>
      </c>
      <c r="AI135" t="s" s="2">
        <v>79</v>
      </c>
      <c r="AJ135" t="s" s="2">
        <v>101</v>
      </c>
      <c r="AK135" t="s" s="2">
        <v>79</v>
      </c>
      <c r="AL135" t="s" s="2">
        <v>79</v>
      </c>
      <c r="AM135" t="s" s="2">
        <v>79</v>
      </c>
      <c r="AN135" t="s" s="2">
        <v>79</v>
      </c>
    </row>
    <row r="136" hidden="true">
      <c r="A136" t="s" s="2">
        <v>373</v>
      </c>
      <c r="B136" t="s" s="2">
        <v>242</v>
      </c>
      <c r="C136" s="2"/>
      <c r="D136" t="s" s="2">
        <v>79</v>
      </c>
      <c r="E136" s="2"/>
      <c r="F136" t="s" s="2">
        <v>80</v>
      </c>
      <c r="G136" t="s" s="2">
        <v>89</v>
      </c>
      <c r="H136" t="s" s="2">
        <v>79</v>
      </c>
      <c r="I136" t="s" s="2">
        <v>79</v>
      </c>
      <c r="J136" t="s" s="2">
        <v>90</v>
      </c>
      <c r="K136" t="s" s="2">
        <v>147</v>
      </c>
      <c r="L136" t="s" s="2">
        <v>243</v>
      </c>
      <c r="M136" t="s" s="2">
        <v>244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242</v>
      </c>
      <c r="AG136" t="s" s="2">
        <v>80</v>
      </c>
      <c r="AH136" t="s" s="2">
        <v>89</v>
      </c>
      <c r="AI136" t="s" s="2">
        <v>245</v>
      </c>
      <c r="AJ136" t="s" s="2">
        <v>101</v>
      </c>
      <c r="AK136" t="s" s="2">
        <v>79</v>
      </c>
      <c r="AL136" t="s" s="2">
        <v>79</v>
      </c>
      <c r="AM136" t="s" s="2">
        <v>79</v>
      </c>
      <c r="AN136" t="s" s="2">
        <v>79</v>
      </c>
    </row>
    <row r="137" hidden="true">
      <c r="A137" t="s" s="2">
        <v>374</v>
      </c>
      <c r="B137" t="s" s="2">
        <v>246</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247</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248</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249</v>
      </c>
      <c r="C140" s="2"/>
      <c r="D140" t="s" s="2">
        <v>79</v>
      </c>
      <c r="E140" s="2"/>
      <c r="F140" t="s" s="2">
        <v>89</v>
      </c>
      <c r="G140" t="s" s="2">
        <v>89</v>
      </c>
      <c r="H140" t="s" s="2">
        <v>79</v>
      </c>
      <c r="I140" t="s" s="2">
        <v>79</v>
      </c>
      <c r="J140" t="s" s="2">
        <v>90</v>
      </c>
      <c r="K140" t="s" s="2">
        <v>152</v>
      </c>
      <c r="L140" t="s" s="2">
        <v>250</v>
      </c>
      <c r="M140" t="s" s="2">
        <v>251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89</v>
      </c>
      <c r="AH140" t="s" s="2">
        <v>89</v>
      </c>
      <c r="AI140" t="s" s="2">
        <v>79</v>
      </c>
      <c r="AJ140" t="s" s="2">
        <v>101</v>
      </c>
      <c r="AK140" t="s" s="2">
        <v>79</v>
      </c>
      <c r="AL140" t="s" s="2">
        <v>79</v>
      </c>
      <c r="AM140" t="s" s="2">
        <v>79</v>
      </c>
      <c r="AN140" t="s" s="2">
        <v>79</v>
      </c>
    </row>
    <row r="141" hidden="true">
      <c r="A141" t="s" s="2">
        <v>378</v>
      </c>
      <c r="B141" t="s" s="2">
        <v>252</v>
      </c>
      <c r="C141" s="2"/>
      <c r="D141" t="s" s="2">
        <v>79</v>
      </c>
      <c r="E141" s="2"/>
      <c r="F141" t="s" s="2">
        <v>80</v>
      </c>
      <c r="G141" t="s" s="2">
        <v>89</v>
      </c>
      <c r="H141" t="s" s="2">
        <v>79</v>
      </c>
      <c r="I141" t="s" s="2">
        <v>79</v>
      </c>
      <c r="J141" t="s" s="2">
        <v>90</v>
      </c>
      <c r="K141" t="s" s="2">
        <v>103</v>
      </c>
      <c r="L141" t="s" s="2">
        <v>253</v>
      </c>
      <c r="M141" t="s" s="2">
        <v>254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89</v>
      </c>
      <c r="AI141" t="s" s="2">
        <v>79</v>
      </c>
      <c r="AJ141" t="s" s="2">
        <v>101</v>
      </c>
      <c r="AK141" t="s" s="2">
        <v>79</v>
      </c>
      <c r="AL141" t="s" s="2">
        <v>79</v>
      </c>
      <c r="AM141" t="s" s="2">
        <v>79</v>
      </c>
      <c r="AN141" t="s" s="2">
        <v>79</v>
      </c>
    </row>
    <row r="142" hidden="true">
      <c r="A142" t="s" s="2">
        <v>379</v>
      </c>
      <c r="B142" t="s" s="2">
        <v>255</v>
      </c>
      <c r="C142" s="2"/>
      <c r="D142" t="s" s="2">
        <v>79</v>
      </c>
      <c r="E142" s="2"/>
      <c r="F142" t="s" s="2">
        <v>80</v>
      </c>
      <c r="G142" t="s" s="2">
        <v>89</v>
      </c>
      <c r="H142" t="s" s="2">
        <v>79</v>
      </c>
      <c r="I142" t="s" s="2">
        <v>79</v>
      </c>
      <c r="J142" t="s" s="2">
        <v>90</v>
      </c>
      <c r="K142" t="s" s="2">
        <v>152</v>
      </c>
      <c r="L142" t="s" s="2">
        <v>256</v>
      </c>
      <c r="M142" t="s" s="2">
        <v>257</v>
      </c>
      <c r="N142" t="s" s="2">
        <v>258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255</v>
      </c>
      <c r="AG142" t="s" s="2">
        <v>80</v>
      </c>
      <c r="AH142" t="s" s="2">
        <v>89</v>
      </c>
      <c r="AI142" t="s" s="2">
        <v>79</v>
      </c>
      <c r="AJ142" t="s" s="2">
        <v>101</v>
      </c>
      <c r="AK142" t="s" s="2">
        <v>79</v>
      </c>
      <c r="AL142" t="s" s="2">
        <v>79</v>
      </c>
      <c r="AM142" t="s" s="2">
        <v>79</v>
      </c>
      <c r="AN142" t="s" s="2">
        <v>79</v>
      </c>
    </row>
    <row r="143" hidden="true">
      <c r="A143" t="s" s="2">
        <v>380</v>
      </c>
      <c r="B143" t="s" s="2">
        <v>259</v>
      </c>
      <c r="C143" s="2"/>
      <c r="D143" t="s" s="2">
        <v>79</v>
      </c>
      <c r="E143" s="2"/>
      <c r="F143" t="s" s="2">
        <v>80</v>
      </c>
      <c r="G143" t="s" s="2">
        <v>89</v>
      </c>
      <c r="H143" t="s" s="2">
        <v>79</v>
      </c>
      <c r="I143" t="s" s="2">
        <v>79</v>
      </c>
      <c r="J143" t="s" s="2">
        <v>90</v>
      </c>
      <c r="K143" t="s" s="2">
        <v>134</v>
      </c>
      <c r="L143" t="s" s="2">
        <v>260</v>
      </c>
      <c r="M143" t="s" s="2">
        <v>261</v>
      </c>
      <c r="N143" t="s" s="2">
        <v>262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259</v>
      </c>
      <c r="AG143" t="s" s="2">
        <v>80</v>
      </c>
      <c r="AH143" t="s" s="2">
        <v>89</v>
      </c>
      <c r="AI143" t="s" s="2">
        <v>79</v>
      </c>
      <c r="AJ143" t="s" s="2">
        <v>101</v>
      </c>
      <c r="AK143" t="s" s="2">
        <v>79</v>
      </c>
      <c r="AL143" t="s" s="2">
        <v>79</v>
      </c>
      <c r="AM143" t="s" s="2">
        <v>79</v>
      </c>
      <c r="AN143" t="s" s="2">
        <v>79</v>
      </c>
    </row>
    <row r="144" hidden="true">
      <c r="A144" t="s" s="2">
        <v>381</v>
      </c>
      <c r="B144" t="s" s="2">
        <v>263</v>
      </c>
      <c r="C144" s="2"/>
      <c r="D144" t="s" s="2">
        <v>79</v>
      </c>
      <c r="E144" s="2"/>
      <c r="F144" t="s" s="2">
        <v>80</v>
      </c>
      <c r="G144" t="s" s="2">
        <v>89</v>
      </c>
      <c r="H144" t="s" s="2">
        <v>79</v>
      </c>
      <c r="I144" t="s" s="2">
        <v>79</v>
      </c>
      <c r="J144" t="s" s="2">
        <v>90</v>
      </c>
      <c r="K144" t="s" s="2">
        <v>195</v>
      </c>
      <c r="L144" t="s" s="2">
        <v>264</v>
      </c>
      <c r="M144" t="s" s="2">
        <v>265</v>
      </c>
      <c r="N144" t="s" s="2">
        <v>266</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263</v>
      </c>
      <c r="AG144" t="s" s="2">
        <v>80</v>
      </c>
      <c r="AH144" t="s" s="2">
        <v>89</v>
      </c>
      <c r="AI144" t="s" s="2">
        <v>79</v>
      </c>
      <c r="AJ144" t="s" s="2">
        <v>79</v>
      </c>
      <c r="AK144" t="s" s="2">
        <v>79</v>
      </c>
      <c r="AL144" t="s" s="2">
        <v>79</v>
      </c>
      <c r="AM144" t="s" s="2">
        <v>79</v>
      </c>
      <c r="AN144" t="s" s="2">
        <v>79</v>
      </c>
    </row>
    <row r="145" hidden="true">
      <c r="A145" t="s" s="2">
        <v>382</v>
      </c>
      <c r="B145" t="s" s="2">
        <v>177</v>
      </c>
      <c r="C145" t="s" s="2">
        <v>383</v>
      </c>
      <c r="D145" t="s" s="2">
        <v>79</v>
      </c>
      <c r="E145" s="2"/>
      <c r="F145" t="s" s="2">
        <v>80</v>
      </c>
      <c r="G145" t="s" s="2">
        <v>81</v>
      </c>
      <c r="H145" t="s" s="2">
        <v>79</v>
      </c>
      <c r="I145" t="s" s="2">
        <v>79</v>
      </c>
      <c r="J145" t="s" s="2">
        <v>90</v>
      </c>
      <c r="K145" t="s" s="2">
        <v>147</v>
      </c>
      <c r="L145" t="s" s="2">
        <v>384</v>
      </c>
      <c r="M145" t="s" s="2">
        <v>179</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385</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386</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387</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388</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389</v>
      </c>
      <c r="B150" t="s" s="2">
        <v>190</v>
      </c>
      <c r="C150" s="2"/>
      <c r="D150" t="s" s="2">
        <v>79</v>
      </c>
      <c r="E150" s="2"/>
      <c r="F150" t="s" s="2">
        <v>80</v>
      </c>
      <c r="G150" t="s" s="2">
        <v>89</v>
      </c>
      <c r="H150" t="s" s="2">
        <v>79</v>
      </c>
      <c r="I150" t="s" s="2">
        <v>79</v>
      </c>
      <c r="J150" t="s" s="2">
        <v>90</v>
      </c>
      <c r="K150" t="s" s="2">
        <v>103</v>
      </c>
      <c r="L150" t="s" s="2">
        <v>191</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390</v>
      </c>
      <c r="B151" t="s" s="2">
        <v>194</v>
      </c>
      <c r="C151" s="2"/>
      <c r="D151" t="s" s="2">
        <v>79</v>
      </c>
      <c r="E151" s="2"/>
      <c r="F151" t="s" s="2">
        <v>80</v>
      </c>
      <c r="G151" t="s" s="2">
        <v>89</v>
      </c>
      <c r="H151" t="s" s="2">
        <v>90</v>
      </c>
      <c r="I151" t="s" s="2">
        <v>79</v>
      </c>
      <c r="J151" t="s" s="2">
        <v>79</v>
      </c>
      <c r="K151" t="s" s="2">
        <v>391</v>
      </c>
      <c r="L151" t="s" s="2">
        <v>392</v>
      </c>
      <c r="M151" t="s" s="2">
        <v>393</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79</v>
      </c>
      <c r="AL151" t="s" s="2">
        <v>394</v>
      </c>
      <c r="AM151" t="s" s="2">
        <v>79</v>
      </c>
      <c r="AN151" t="s" s="2">
        <v>79</v>
      </c>
    </row>
    <row r="152" hidden="true">
      <c r="A152" t="s" s="2">
        <v>395</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396</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397</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398</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399</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400</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401</v>
      </c>
      <c r="B158" t="s" s="2">
        <v>216</v>
      </c>
      <c r="C158" s="2"/>
      <c r="D158" t="s" s="2">
        <v>79</v>
      </c>
      <c r="E158" s="2"/>
      <c r="F158" t="s" s="2">
        <v>89</v>
      </c>
      <c r="G158" t="s" s="2">
        <v>89</v>
      </c>
      <c r="H158" t="s" s="2">
        <v>90</v>
      </c>
      <c r="I158" t="s" s="2">
        <v>79</v>
      </c>
      <c r="J158" t="s" s="2">
        <v>90</v>
      </c>
      <c r="K158" t="s" s="2">
        <v>147</v>
      </c>
      <c r="L158" t="s" s="2">
        <v>217</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402</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403</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404</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405</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79</v>
      </c>
      <c r="T162" t="s" s="2">
        <v>79</v>
      </c>
      <c r="U162" t="s" s="2">
        <v>79</v>
      </c>
      <c r="V162" t="s" s="2">
        <v>79</v>
      </c>
      <c r="W162" t="s" s="2">
        <v>79</v>
      </c>
      <c r="X162" t="s" s="2">
        <v>129</v>
      </c>
      <c r="Y162" s="2"/>
      <c r="Z162" t="s" s="2">
        <v>226</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406</v>
      </c>
      <c r="B163" t="s" s="2">
        <v>227</v>
      </c>
      <c r="C163" s="2"/>
      <c r="D163" t="s" s="2">
        <v>79</v>
      </c>
      <c r="E163" s="2"/>
      <c r="F163" t="s" s="2">
        <v>89</v>
      </c>
      <c r="G163" t="s" s="2">
        <v>89</v>
      </c>
      <c r="H163" t="s" s="2">
        <v>79</v>
      </c>
      <c r="I163" t="s" s="2">
        <v>79</v>
      </c>
      <c r="J163" t="s" s="2">
        <v>90</v>
      </c>
      <c r="K163" t="s" s="2">
        <v>103</v>
      </c>
      <c r="L163" t="s" s="2">
        <v>228</v>
      </c>
      <c r="M163" t="s" s="2">
        <v>229</v>
      </c>
      <c r="N163" t="s" s="2">
        <v>230</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89</v>
      </c>
      <c r="AH163" t="s" s="2">
        <v>89</v>
      </c>
      <c r="AI163" t="s" s="2">
        <v>79</v>
      </c>
      <c r="AJ163" t="s" s="2">
        <v>101</v>
      </c>
      <c r="AK163" t="s" s="2">
        <v>79</v>
      </c>
      <c r="AL163" t="s" s="2">
        <v>79</v>
      </c>
      <c r="AM163" t="s" s="2">
        <v>79</v>
      </c>
      <c r="AN163" t="s" s="2">
        <v>79</v>
      </c>
    </row>
    <row r="164" hidden="true">
      <c r="A164" t="s" s="2">
        <v>407</v>
      </c>
      <c r="B164" t="s" s="2">
        <v>231</v>
      </c>
      <c r="C164" s="2"/>
      <c r="D164" t="s" s="2">
        <v>79</v>
      </c>
      <c r="E164" s="2"/>
      <c r="F164" t="s" s="2">
        <v>80</v>
      </c>
      <c r="G164" t="s" s="2">
        <v>89</v>
      </c>
      <c r="H164" t="s" s="2">
        <v>79</v>
      </c>
      <c r="I164" t="s" s="2">
        <v>79</v>
      </c>
      <c r="J164" t="s" s="2">
        <v>90</v>
      </c>
      <c r="K164" t="s" s="2">
        <v>152</v>
      </c>
      <c r="L164" t="s" s="2">
        <v>232</v>
      </c>
      <c r="M164" t="s" s="2">
        <v>233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231</v>
      </c>
      <c r="AG164" t="s" s="2">
        <v>80</v>
      </c>
      <c r="AH164" t="s" s="2">
        <v>89</v>
      </c>
      <c r="AI164" t="s" s="2">
        <v>79</v>
      </c>
      <c r="AJ164" t="s" s="2">
        <v>101</v>
      </c>
      <c r="AK164" t="s" s="2">
        <v>79</v>
      </c>
      <c r="AL164" t="s" s="2">
        <v>79</v>
      </c>
      <c r="AM164" t="s" s="2">
        <v>79</v>
      </c>
      <c r="AN164" t="s" s="2">
        <v>79</v>
      </c>
    </row>
    <row r="165" hidden="true">
      <c r="A165" t="s" s="2">
        <v>408</v>
      </c>
      <c r="B165" t="s" s="2">
        <v>234</v>
      </c>
      <c r="C165" s="2"/>
      <c r="D165" t="s" s="2">
        <v>79</v>
      </c>
      <c r="E165" s="2"/>
      <c r="F165" t="s" s="2">
        <v>80</v>
      </c>
      <c r="G165" t="s" s="2">
        <v>89</v>
      </c>
      <c r="H165" t="s" s="2">
        <v>79</v>
      </c>
      <c r="I165" t="s" s="2">
        <v>79</v>
      </c>
      <c r="J165" t="s" s="2">
        <v>90</v>
      </c>
      <c r="K165" t="s" s="2">
        <v>134</v>
      </c>
      <c r="L165" t="s" s="2">
        <v>232</v>
      </c>
      <c r="M165" t="s" s="2">
        <v>235</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234</v>
      </c>
      <c r="AG165" t="s" s="2">
        <v>80</v>
      </c>
      <c r="AH165" t="s" s="2">
        <v>89</v>
      </c>
      <c r="AI165" t="s" s="2">
        <v>79</v>
      </c>
      <c r="AJ165" t="s" s="2">
        <v>101</v>
      </c>
      <c r="AK165" t="s" s="2">
        <v>79</v>
      </c>
      <c r="AL165" t="s" s="2">
        <v>79</v>
      </c>
      <c r="AM165" t="s" s="2">
        <v>79</v>
      </c>
      <c r="AN165" t="s" s="2">
        <v>79</v>
      </c>
    </row>
    <row r="166" hidden="true">
      <c r="A166" t="s" s="2">
        <v>409</v>
      </c>
      <c r="B166" t="s" s="2">
        <v>236</v>
      </c>
      <c r="C166" s="2"/>
      <c r="D166" t="s" s="2">
        <v>79</v>
      </c>
      <c r="E166" s="2"/>
      <c r="F166" t="s" s="2">
        <v>80</v>
      </c>
      <c r="G166" t="s" s="2">
        <v>89</v>
      </c>
      <c r="H166" t="s" s="2">
        <v>79</v>
      </c>
      <c r="I166" t="s" s="2">
        <v>79</v>
      </c>
      <c r="J166" t="s" s="2">
        <v>90</v>
      </c>
      <c r="K166" t="s" s="2">
        <v>152</v>
      </c>
      <c r="L166" t="s" s="2">
        <v>237</v>
      </c>
      <c r="M166" t="s" s="2">
        <v>238</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236</v>
      </c>
      <c r="AG166" t="s" s="2">
        <v>80</v>
      </c>
      <c r="AH166" t="s" s="2">
        <v>89</v>
      </c>
      <c r="AI166" t="s" s="2">
        <v>79</v>
      </c>
      <c r="AJ166" t="s" s="2">
        <v>101</v>
      </c>
      <c r="AK166" t="s" s="2">
        <v>79</v>
      </c>
      <c r="AL166" t="s" s="2">
        <v>79</v>
      </c>
      <c r="AM166" t="s" s="2">
        <v>79</v>
      </c>
      <c r="AN166" t="s" s="2">
        <v>79</v>
      </c>
    </row>
    <row r="167" hidden="true">
      <c r="A167" t="s" s="2">
        <v>410</v>
      </c>
      <c r="B167" t="s" s="2">
        <v>239</v>
      </c>
      <c r="C167" s="2"/>
      <c r="D167" t="s" s="2">
        <v>79</v>
      </c>
      <c r="E167" s="2"/>
      <c r="F167" t="s" s="2">
        <v>80</v>
      </c>
      <c r="G167" t="s" s="2">
        <v>89</v>
      </c>
      <c r="H167" t="s" s="2">
        <v>79</v>
      </c>
      <c r="I167" t="s" s="2">
        <v>79</v>
      </c>
      <c r="J167" t="s" s="2">
        <v>90</v>
      </c>
      <c r="K167" t="s" s="2">
        <v>152</v>
      </c>
      <c r="L167" t="s" s="2">
        <v>240</v>
      </c>
      <c r="M167" t="s" s="2">
        <v>241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239</v>
      </c>
      <c r="AG167" t="s" s="2">
        <v>80</v>
      </c>
      <c r="AH167" t="s" s="2">
        <v>89</v>
      </c>
      <c r="AI167" t="s" s="2">
        <v>79</v>
      </c>
      <c r="AJ167" t="s" s="2">
        <v>101</v>
      </c>
      <c r="AK167" t="s" s="2">
        <v>79</v>
      </c>
      <c r="AL167" t="s" s="2">
        <v>79</v>
      </c>
      <c r="AM167" t="s" s="2">
        <v>79</v>
      </c>
      <c r="AN167" t="s" s="2">
        <v>79</v>
      </c>
    </row>
    <row r="168" hidden="true">
      <c r="A168" t="s" s="2">
        <v>411</v>
      </c>
      <c r="B168" t="s" s="2">
        <v>242</v>
      </c>
      <c r="C168" s="2"/>
      <c r="D168" t="s" s="2">
        <v>79</v>
      </c>
      <c r="E168" s="2"/>
      <c r="F168" t="s" s="2">
        <v>80</v>
      </c>
      <c r="G168" t="s" s="2">
        <v>89</v>
      </c>
      <c r="H168" t="s" s="2">
        <v>79</v>
      </c>
      <c r="I168" t="s" s="2">
        <v>79</v>
      </c>
      <c r="J168" t="s" s="2">
        <v>90</v>
      </c>
      <c r="K168" t="s" s="2">
        <v>147</v>
      </c>
      <c r="L168" t="s" s="2">
        <v>243</v>
      </c>
      <c r="M168" t="s" s="2">
        <v>244</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242</v>
      </c>
      <c r="AG168" t="s" s="2">
        <v>80</v>
      </c>
      <c r="AH168" t="s" s="2">
        <v>89</v>
      </c>
      <c r="AI168" t="s" s="2">
        <v>245</v>
      </c>
      <c r="AJ168" t="s" s="2">
        <v>101</v>
      </c>
      <c r="AK168" t="s" s="2">
        <v>79</v>
      </c>
      <c r="AL168" t="s" s="2">
        <v>79</v>
      </c>
      <c r="AM168" t="s" s="2">
        <v>79</v>
      </c>
      <c r="AN168" t="s" s="2">
        <v>79</v>
      </c>
    </row>
    <row r="169" hidden="true">
      <c r="A169" t="s" s="2">
        <v>412</v>
      </c>
      <c r="B169" t="s" s="2">
        <v>246</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413</v>
      </c>
      <c r="B170" t="s" s="2">
        <v>247</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414</v>
      </c>
      <c r="B171" t="s" s="2">
        <v>248</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415</v>
      </c>
      <c r="B172" t="s" s="2">
        <v>249</v>
      </c>
      <c r="C172" s="2"/>
      <c r="D172" t="s" s="2">
        <v>79</v>
      </c>
      <c r="E172" s="2"/>
      <c r="F172" t="s" s="2">
        <v>89</v>
      </c>
      <c r="G172" t="s" s="2">
        <v>89</v>
      </c>
      <c r="H172" t="s" s="2">
        <v>79</v>
      </c>
      <c r="I172" t="s" s="2">
        <v>79</v>
      </c>
      <c r="J172" t="s" s="2">
        <v>90</v>
      </c>
      <c r="K172" t="s" s="2">
        <v>152</v>
      </c>
      <c r="L172" t="s" s="2">
        <v>250</v>
      </c>
      <c r="M172" t="s" s="2">
        <v>251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249</v>
      </c>
      <c r="AG172" t="s" s="2">
        <v>89</v>
      </c>
      <c r="AH172" t="s" s="2">
        <v>89</v>
      </c>
      <c r="AI172" t="s" s="2">
        <v>79</v>
      </c>
      <c r="AJ172" t="s" s="2">
        <v>101</v>
      </c>
      <c r="AK172" t="s" s="2">
        <v>79</v>
      </c>
      <c r="AL172" t="s" s="2">
        <v>79</v>
      </c>
      <c r="AM172" t="s" s="2">
        <v>79</v>
      </c>
      <c r="AN172" t="s" s="2">
        <v>79</v>
      </c>
    </row>
    <row r="173" hidden="true">
      <c r="A173" t="s" s="2">
        <v>416</v>
      </c>
      <c r="B173" t="s" s="2">
        <v>252</v>
      </c>
      <c r="C173" s="2"/>
      <c r="D173" t="s" s="2">
        <v>79</v>
      </c>
      <c r="E173" s="2"/>
      <c r="F173" t="s" s="2">
        <v>80</v>
      </c>
      <c r="G173" t="s" s="2">
        <v>89</v>
      </c>
      <c r="H173" t="s" s="2">
        <v>79</v>
      </c>
      <c r="I173" t="s" s="2">
        <v>79</v>
      </c>
      <c r="J173" t="s" s="2">
        <v>90</v>
      </c>
      <c r="K173" t="s" s="2">
        <v>103</v>
      </c>
      <c r="L173" t="s" s="2">
        <v>253</v>
      </c>
      <c r="M173" t="s" s="2">
        <v>254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89</v>
      </c>
      <c r="AI173" t="s" s="2">
        <v>79</v>
      </c>
      <c r="AJ173" t="s" s="2">
        <v>101</v>
      </c>
      <c r="AK173" t="s" s="2">
        <v>79</v>
      </c>
      <c r="AL173" t="s" s="2">
        <v>79</v>
      </c>
      <c r="AM173" t="s" s="2">
        <v>79</v>
      </c>
      <c r="AN173" t="s" s="2">
        <v>79</v>
      </c>
    </row>
    <row r="174" hidden="true">
      <c r="A174" t="s" s="2">
        <v>417</v>
      </c>
      <c r="B174" t="s" s="2">
        <v>255</v>
      </c>
      <c r="C174" s="2"/>
      <c r="D174" t="s" s="2">
        <v>79</v>
      </c>
      <c r="E174" s="2"/>
      <c r="F174" t="s" s="2">
        <v>80</v>
      </c>
      <c r="G174" t="s" s="2">
        <v>89</v>
      </c>
      <c r="H174" t="s" s="2">
        <v>79</v>
      </c>
      <c r="I174" t="s" s="2">
        <v>79</v>
      </c>
      <c r="J174" t="s" s="2">
        <v>90</v>
      </c>
      <c r="K174" t="s" s="2">
        <v>152</v>
      </c>
      <c r="L174" t="s" s="2">
        <v>256</v>
      </c>
      <c r="M174" t="s" s="2">
        <v>257</v>
      </c>
      <c r="N174" t="s" s="2">
        <v>258</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255</v>
      </c>
      <c r="AG174" t="s" s="2">
        <v>80</v>
      </c>
      <c r="AH174" t="s" s="2">
        <v>89</v>
      </c>
      <c r="AI174" t="s" s="2">
        <v>79</v>
      </c>
      <c r="AJ174" t="s" s="2">
        <v>101</v>
      </c>
      <c r="AK174" t="s" s="2">
        <v>79</v>
      </c>
      <c r="AL174" t="s" s="2">
        <v>79</v>
      </c>
      <c r="AM174" t="s" s="2">
        <v>79</v>
      </c>
      <c r="AN174" t="s" s="2">
        <v>79</v>
      </c>
    </row>
    <row r="175" hidden="true">
      <c r="A175" t="s" s="2">
        <v>418</v>
      </c>
      <c r="B175" t="s" s="2">
        <v>259</v>
      </c>
      <c r="C175" s="2"/>
      <c r="D175" t="s" s="2">
        <v>79</v>
      </c>
      <c r="E175" s="2"/>
      <c r="F175" t="s" s="2">
        <v>80</v>
      </c>
      <c r="G175" t="s" s="2">
        <v>89</v>
      </c>
      <c r="H175" t="s" s="2">
        <v>79</v>
      </c>
      <c r="I175" t="s" s="2">
        <v>79</v>
      </c>
      <c r="J175" t="s" s="2">
        <v>90</v>
      </c>
      <c r="K175" t="s" s="2">
        <v>134</v>
      </c>
      <c r="L175" t="s" s="2">
        <v>260</v>
      </c>
      <c r="M175" t="s" s="2">
        <v>261</v>
      </c>
      <c r="N175" t="s" s="2">
        <v>262</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259</v>
      </c>
      <c r="AG175" t="s" s="2">
        <v>80</v>
      </c>
      <c r="AH175" t="s" s="2">
        <v>89</v>
      </c>
      <c r="AI175" t="s" s="2">
        <v>79</v>
      </c>
      <c r="AJ175" t="s" s="2">
        <v>101</v>
      </c>
      <c r="AK175" t="s" s="2">
        <v>79</v>
      </c>
      <c r="AL175" t="s" s="2">
        <v>79</v>
      </c>
      <c r="AM175" t="s" s="2">
        <v>79</v>
      </c>
      <c r="AN175" t="s" s="2">
        <v>79</v>
      </c>
    </row>
    <row r="176" hidden="true">
      <c r="A176" t="s" s="2">
        <v>419</v>
      </c>
      <c r="B176" t="s" s="2">
        <v>263</v>
      </c>
      <c r="C176" s="2"/>
      <c r="D176" t="s" s="2">
        <v>79</v>
      </c>
      <c r="E176" s="2"/>
      <c r="F176" t="s" s="2">
        <v>80</v>
      </c>
      <c r="G176" t="s" s="2">
        <v>89</v>
      </c>
      <c r="H176" t="s" s="2">
        <v>79</v>
      </c>
      <c r="I176" t="s" s="2">
        <v>79</v>
      </c>
      <c r="J176" t="s" s="2">
        <v>90</v>
      </c>
      <c r="K176" t="s" s="2">
        <v>195</v>
      </c>
      <c r="L176" t="s" s="2">
        <v>264</v>
      </c>
      <c r="M176" t="s" s="2">
        <v>265</v>
      </c>
      <c r="N176" t="s" s="2">
        <v>266</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263</v>
      </c>
      <c r="AG176" t="s" s="2">
        <v>80</v>
      </c>
      <c r="AH176" t="s" s="2">
        <v>89</v>
      </c>
      <c r="AI176" t="s" s="2">
        <v>79</v>
      </c>
      <c r="AJ176" t="s" s="2">
        <v>79</v>
      </c>
      <c r="AK176" t="s" s="2">
        <v>79</v>
      </c>
      <c r="AL176" t="s" s="2">
        <v>79</v>
      </c>
      <c r="AM176" t="s" s="2">
        <v>79</v>
      </c>
      <c r="AN176" t="s" s="2">
        <v>79</v>
      </c>
    </row>
    <row r="177" hidden="true">
      <c r="A177" t="s" s="2">
        <v>420</v>
      </c>
      <c r="B177" t="s" s="2">
        <v>177</v>
      </c>
      <c r="C177" t="s" s="2">
        <v>421</v>
      </c>
      <c r="D177" t="s" s="2">
        <v>79</v>
      </c>
      <c r="E177" s="2"/>
      <c r="F177" t="s" s="2">
        <v>80</v>
      </c>
      <c r="G177" t="s" s="2">
        <v>81</v>
      </c>
      <c r="H177" t="s" s="2">
        <v>79</v>
      </c>
      <c r="I177" t="s" s="2">
        <v>79</v>
      </c>
      <c r="J177" t="s" s="2">
        <v>90</v>
      </c>
      <c r="K177" t="s" s="2">
        <v>147</v>
      </c>
      <c r="L177" t="s" s="2">
        <v>422</v>
      </c>
      <c r="M177" t="s" s="2">
        <v>179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423</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424</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425</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426</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427</v>
      </c>
      <c r="B182" t="s" s="2">
        <v>190</v>
      </c>
      <c r="C182" s="2"/>
      <c r="D182" t="s" s="2">
        <v>79</v>
      </c>
      <c r="E182" s="2"/>
      <c r="F182" t="s" s="2">
        <v>80</v>
      </c>
      <c r="G182" t="s" s="2">
        <v>89</v>
      </c>
      <c r="H182" t="s" s="2">
        <v>79</v>
      </c>
      <c r="I182" t="s" s="2">
        <v>79</v>
      </c>
      <c r="J182" t="s" s="2">
        <v>90</v>
      </c>
      <c r="K182" t="s" s="2">
        <v>103</v>
      </c>
      <c r="L182" t="s" s="2">
        <v>191</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428</v>
      </c>
      <c r="B183" t="s" s="2">
        <v>194</v>
      </c>
      <c r="C183" s="2"/>
      <c r="D183" t="s" s="2">
        <v>79</v>
      </c>
      <c r="E183" s="2"/>
      <c r="F183" t="s" s="2">
        <v>80</v>
      </c>
      <c r="G183" t="s" s="2">
        <v>89</v>
      </c>
      <c r="H183" t="s" s="2">
        <v>90</v>
      </c>
      <c r="I183" t="s" s="2">
        <v>79</v>
      </c>
      <c r="J183" t="s" s="2">
        <v>79</v>
      </c>
      <c r="K183" t="s" s="2">
        <v>429</v>
      </c>
      <c r="L183" t="s" s="2">
        <v>430</v>
      </c>
      <c r="M183" t="s" s="2">
        <v>431</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432</v>
      </c>
      <c r="AM183" t="s" s="2">
        <v>79</v>
      </c>
      <c r="AN183" t="s" s="2">
        <v>79</v>
      </c>
    </row>
    <row r="184" hidden="true">
      <c r="A184" t="s" s="2">
        <v>433</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434</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435</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436</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437</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438</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439</v>
      </c>
      <c r="B190" t="s" s="2">
        <v>216</v>
      </c>
      <c r="C190" s="2"/>
      <c r="D190" t="s" s="2">
        <v>79</v>
      </c>
      <c r="E190" s="2"/>
      <c r="F190" t="s" s="2">
        <v>89</v>
      </c>
      <c r="G190" t="s" s="2">
        <v>89</v>
      </c>
      <c r="H190" t="s" s="2">
        <v>90</v>
      </c>
      <c r="I190" t="s" s="2">
        <v>79</v>
      </c>
      <c r="J190" t="s" s="2">
        <v>90</v>
      </c>
      <c r="K190" t="s" s="2">
        <v>147</v>
      </c>
      <c r="L190" t="s" s="2">
        <v>217</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440</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441</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442</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443</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79</v>
      </c>
      <c r="T194" t="s" s="2">
        <v>79</v>
      </c>
      <c r="U194" t="s" s="2">
        <v>79</v>
      </c>
      <c r="V194" t="s" s="2">
        <v>79</v>
      </c>
      <c r="W194" t="s" s="2">
        <v>79</v>
      </c>
      <c r="X194" t="s" s="2">
        <v>129</v>
      </c>
      <c r="Y194" s="2"/>
      <c r="Z194" t="s" s="2">
        <v>226</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444</v>
      </c>
      <c r="B195" t="s" s="2">
        <v>227</v>
      </c>
      <c r="C195" s="2"/>
      <c r="D195" t="s" s="2">
        <v>79</v>
      </c>
      <c r="E195" s="2"/>
      <c r="F195" t="s" s="2">
        <v>89</v>
      </c>
      <c r="G195" t="s" s="2">
        <v>89</v>
      </c>
      <c r="H195" t="s" s="2">
        <v>79</v>
      </c>
      <c r="I195" t="s" s="2">
        <v>79</v>
      </c>
      <c r="J195" t="s" s="2">
        <v>90</v>
      </c>
      <c r="K195" t="s" s="2">
        <v>103</v>
      </c>
      <c r="L195" t="s" s="2">
        <v>228</v>
      </c>
      <c r="M195" t="s" s="2">
        <v>229</v>
      </c>
      <c r="N195" t="s" s="2">
        <v>230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89</v>
      </c>
      <c r="AH195" t="s" s="2">
        <v>89</v>
      </c>
      <c r="AI195" t="s" s="2">
        <v>79</v>
      </c>
      <c r="AJ195" t="s" s="2">
        <v>101</v>
      </c>
      <c r="AK195" t="s" s="2">
        <v>79</v>
      </c>
      <c r="AL195" t="s" s="2">
        <v>79</v>
      </c>
      <c r="AM195" t="s" s="2">
        <v>79</v>
      </c>
      <c r="AN195" t="s" s="2">
        <v>79</v>
      </c>
    </row>
    <row r="196" hidden="true">
      <c r="A196" t="s" s="2">
        <v>445</v>
      </c>
      <c r="B196" t="s" s="2">
        <v>231</v>
      </c>
      <c r="C196" s="2"/>
      <c r="D196" t="s" s="2">
        <v>79</v>
      </c>
      <c r="E196" s="2"/>
      <c r="F196" t="s" s="2">
        <v>80</v>
      </c>
      <c r="G196" t="s" s="2">
        <v>89</v>
      </c>
      <c r="H196" t="s" s="2">
        <v>79</v>
      </c>
      <c r="I196" t="s" s="2">
        <v>79</v>
      </c>
      <c r="J196" t="s" s="2">
        <v>90</v>
      </c>
      <c r="K196" t="s" s="2">
        <v>152</v>
      </c>
      <c r="L196" t="s" s="2">
        <v>232</v>
      </c>
      <c r="M196" t="s" s="2">
        <v>233</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80</v>
      </c>
      <c r="AH196" t="s" s="2">
        <v>89</v>
      </c>
      <c r="AI196" t="s" s="2">
        <v>79</v>
      </c>
      <c r="AJ196" t="s" s="2">
        <v>101</v>
      </c>
      <c r="AK196" t="s" s="2">
        <v>79</v>
      </c>
      <c r="AL196" t="s" s="2">
        <v>79</v>
      </c>
      <c r="AM196" t="s" s="2">
        <v>79</v>
      </c>
      <c r="AN196" t="s" s="2">
        <v>79</v>
      </c>
    </row>
    <row r="197" hidden="true">
      <c r="A197" t="s" s="2">
        <v>446</v>
      </c>
      <c r="B197" t="s" s="2">
        <v>234</v>
      </c>
      <c r="C197" s="2"/>
      <c r="D197" t="s" s="2">
        <v>79</v>
      </c>
      <c r="E197" s="2"/>
      <c r="F197" t="s" s="2">
        <v>80</v>
      </c>
      <c r="G197" t="s" s="2">
        <v>89</v>
      </c>
      <c r="H197" t="s" s="2">
        <v>79</v>
      </c>
      <c r="I197" t="s" s="2">
        <v>79</v>
      </c>
      <c r="J197" t="s" s="2">
        <v>90</v>
      </c>
      <c r="K197" t="s" s="2">
        <v>134</v>
      </c>
      <c r="L197" t="s" s="2">
        <v>232</v>
      </c>
      <c r="M197" t="s" s="2">
        <v>235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234</v>
      </c>
      <c r="AG197" t="s" s="2">
        <v>80</v>
      </c>
      <c r="AH197" t="s" s="2">
        <v>89</v>
      </c>
      <c r="AI197" t="s" s="2">
        <v>79</v>
      </c>
      <c r="AJ197" t="s" s="2">
        <v>101</v>
      </c>
      <c r="AK197" t="s" s="2">
        <v>79</v>
      </c>
      <c r="AL197" t="s" s="2">
        <v>79</v>
      </c>
      <c r="AM197" t="s" s="2">
        <v>79</v>
      </c>
      <c r="AN197" t="s" s="2">
        <v>79</v>
      </c>
    </row>
    <row r="198" hidden="true">
      <c r="A198" t="s" s="2">
        <v>447</v>
      </c>
      <c r="B198" t="s" s="2">
        <v>236</v>
      </c>
      <c r="C198" s="2"/>
      <c r="D198" t="s" s="2">
        <v>79</v>
      </c>
      <c r="E198" s="2"/>
      <c r="F198" t="s" s="2">
        <v>80</v>
      </c>
      <c r="G198" t="s" s="2">
        <v>89</v>
      </c>
      <c r="H198" t="s" s="2">
        <v>79</v>
      </c>
      <c r="I198" t="s" s="2">
        <v>79</v>
      </c>
      <c r="J198" t="s" s="2">
        <v>90</v>
      </c>
      <c r="K198" t="s" s="2">
        <v>152</v>
      </c>
      <c r="L198" t="s" s="2">
        <v>237</v>
      </c>
      <c r="M198" t="s" s="2">
        <v>238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236</v>
      </c>
      <c r="AG198" t="s" s="2">
        <v>80</v>
      </c>
      <c r="AH198" t="s" s="2">
        <v>89</v>
      </c>
      <c r="AI198" t="s" s="2">
        <v>79</v>
      </c>
      <c r="AJ198" t="s" s="2">
        <v>101</v>
      </c>
      <c r="AK198" t="s" s="2">
        <v>79</v>
      </c>
      <c r="AL198" t="s" s="2">
        <v>79</v>
      </c>
      <c r="AM198" t="s" s="2">
        <v>79</v>
      </c>
      <c r="AN198" t="s" s="2">
        <v>79</v>
      </c>
    </row>
    <row r="199" hidden="true">
      <c r="A199" t="s" s="2">
        <v>448</v>
      </c>
      <c r="B199" t="s" s="2">
        <v>239</v>
      </c>
      <c r="C199" s="2"/>
      <c r="D199" t="s" s="2">
        <v>79</v>
      </c>
      <c r="E199" s="2"/>
      <c r="F199" t="s" s="2">
        <v>80</v>
      </c>
      <c r="G199" t="s" s="2">
        <v>89</v>
      </c>
      <c r="H199" t="s" s="2">
        <v>79</v>
      </c>
      <c r="I199" t="s" s="2">
        <v>79</v>
      </c>
      <c r="J199" t="s" s="2">
        <v>90</v>
      </c>
      <c r="K199" t="s" s="2">
        <v>152</v>
      </c>
      <c r="L199" t="s" s="2">
        <v>240</v>
      </c>
      <c r="M199" t="s" s="2">
        <v>241</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239</v>
      </c>
      <c r="AG199" t="s" s="2">
        <v>80</v>
      </c>
      <c r="AH199" t="s" s="2">
        <v>89</v>
      </c>
      <c r="AI199" t="s" s="2">
        <v>79</v>
      </c>
      <c r="AJ199" t="s" s="2">
        <v>101</v>
      </c>
      <c r="AK199" t="s" s="2">
        <v>79</v>
      </c>
      <c r="AL199" t="s" s="2">
        <v>79</v>
      </c>
      <c r="AM199" t="s" s="2">
        <v>79</v>
      </c>
      <c r="AN199" t="s" s="2">
        <v>79</v>
      </c>
    </row>
    <row r="200" hidden="true">
      <c r="A200" t="s" s="2">
        <v>449</v>
      </c>
      <c r="B200" t="s" s="2">
        <v>242</v>
      </c>
      <c r="C200" s="2"/>
      <c r="D200" t="s" s="2">
        <v>79</v>
      </c>
      <c r="E200" s="2"/>
      <c r="F200" t="s" s="2">
        <v>80</v>
      </c>
      <c r="G200" t="s" s="2">
        <v>89</v>
      </c>
      <c r="H200" t="s" s="2">
        <v>79</v>
      </c>
      <c r="I200" t="s" s="2">
        <v>79</v>
      </c>
      <c r="J200" t="s" s="2">
        <v>90</v>
      </c>
      <c r="K200" t="s" s="2">
        <v>147</v>
      </c>
      <c r="L200" t="s" s="2">
        <v>243</v>
      </c>
      <c r="M200" t="s" s="2">
        <v>244</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242</v>
      </c>
      <c r="AG200" t="s" s="2">
        <v>80</v>
      </c>
      <c r="AH200" t="s" s="2">
        <v>89</v>
      </c>
      <c r="AI200" t="s" s="2">
        <v>245</v>
      </c>
      <c r="AJ200" t="s" s="2">
        <v>101</v>
      </c>
      <c r="AK200" t="s" s="2">
        <v>79</v>
      </c>
      <c r="AL200" t="s" s="2">
        <v>79</v>
      </c>
      <c r="AM200" t="s" s="2">
        <v>79</v>
      </c>
      <c r="AN200" t="s" s="2">
        <v>79</v>
      </c>
    </row>
    <row r="201" hidden="true">
      <c r="A201" t="s" s="2">
        <v>450</v>
      </c>
      <c r="B201" t="s" s="2">
        <v>246</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451</v>
      </c>
      <c r="B202" t="s" s="2">
        <v>247</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452</v>
      </c>
      <c r="B203" t="s" s="2">
        <v>248</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453</v>
      </c>
      <c r="B204" t="s" s="2">
        <v>249</v>
      </c>
      <c r="C204" s="2"/>
      <c r="D204" t="s" s="2">
        <v>79</v>
      </c>
      <c r="E204" s="2"/>
      <c r="F204" t="s" s="2">
        <v>89</v>
      </c>
      <c r="G204" t="s" s="2">
        <v>89</v>
      </c>
      <c r="H204" t="s" s="2">
        <v>79</v>
      </c>
      <c r="I204" t="s" s="2">
        <v>79</v>
      </c>
      <c r="J204" t="s" s="2">
        <v>90</v>
      </c>
      <c r="K204" t="s" s="2">
        <v>152</v>
      </c>
      <c r="L204" t="s" s="2">
        <v>250</v>
      </c>
      <c r="M204" t="s" s="2">
        <v>251</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249</v>
      </c>
      <c r="AG204" t="s" s="2">
        <v>89</v>
      </c>
      <c r="AH204" t="s" s="2">
        <v>89</v>
      </c>
      <c r="AI204" t="s" s="2">
        <v>79</v>
      </c>
      <c r="AJ204" t="s" s="2">
        <v>101</v>
      </c>
      <c r="AK204" t="s" s="2">
        <v>79</v>
      </c>
      <c r="AL204" t="s" s="2">
        <v>79</v>
      </c>
      <c r="AM204" t="s" s="2">
        <v>79</v>
      </c>
      <c r="AN204" t="s" s="2">
        <v>79</v>
      </c>
    </row>
    <row r="205" hidden="true">
      <c r="A205" t="s" s="2">
        <v>454</v>
      </c>
      <c r="B205" t="s" s="2">
        <v>252</v>
      </c>
      <c r="C205" s="2"/>
      <c r="D205" t="s" s="2">
        <v>79</v>
      </c>
      <c r="E205" s="2"/>
      <c r="F205" t="s" s="2">
        <v>80</v>
      </c>
      <c r="G205" t="s" s="2">
        <v>89</v>
      </c>
      <c r="H205" t="s" s="2">
        <v>79</v>
      </c>
      <c r="I205" t="s" s="2">
        <v>79</v>
      </c>
      <c r="J205" t="s" s="2">
        <v>90</v>
      </c>
      <c r="K205" t="s" s="2">
        <v>103</v>
      </c>
      <c r="L205" t="s" s="2">
        <v>253</v>
      </c>
      <c r="M205" t="s" s="2">
        <v>254</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252</v>
      </c>
      <c r="AG205" t="s" s="2">
        <v>80</v>
      </c>
      <c r="AH205" t="s" s="2">
        <v>89</v>
      </c>
      <c r="AI205" t="s" s="2">
        <v>79</v>
      </c>
      <c r="AJ205" t="s" s="2">
        <v>101</v>
      </c>
      <c r="AK205" t="s" s="2">
        <v>79</v>
      </c>
      <c r="AL205" t="s" s="2">
        <v>79</v>
      </c>
      <c r="AM205" t="s" s="2">
        <v>79</v>
      </c>
      <c r="AN205" t="s" s="2">
        <v>79</v>
      </c>
    </row>
    <row r="206" hidden="true">
      <c r="A206" t="s" s="2">
        <v>455</v>
      </c>
      <c r="B206" t="s" s="2">
        <v>255</v>
      </c>
      <c r="C206" s="2"/>
      <c r="D206" t="s" s="2">
        <v>79</v>
      </c>
      <c r="E206" s="2"/>
      <c r="F206" t="s" s="2">
        <v>80</v>
      </c>
      <c r="G206" t="s" s="2">
        <v>89</v>
      </c>
      <c r="H206" t="s" s="2">
        <v>79</v>
      </c>
      <c r="I206" t="s" s="2">
        <v>79</v>
      </c>
      <c r="J206" t="s" s="2">
        <v>90</v>
      </c>
      <c r="K206" t="s" s="2">
        <v>152</v>
      </c>
      <c r="L206" t="s" s="2">
        <v>256</v>
      </c>
      <c r="M206" t="s" s="2">
        <v>257</v>
      </c>
      <c r="N206" t="s" s="2">
        <v>258</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255</v>
      </c>
      <c r="AG206" t="s" s="2">
        <v>80</v>
      </c>
      <c r="AH206" t="s" s="2">
        <v>89</v>
      </c>
      <c r="AI206" t="s" s="2">
        <v>79</v>
      </c>
      <c r="AJ206" t="s" s="2">
        <v>101</v>
      </c>
      <c r="AK206" t="s" s="2">
        <v>79</v>
      </c>
      <c r="AL206" t="s" s="2">
        <v>79</v>
      </c>
      <c r="AM206" t="s" s="2">
        <v>79</v>
      </c>
      <c r="AN206" t="s" s="2">
        <v>79</v>
      </c>
    </row>
    <row r="207" hidden="true">
      <c r="A207" t="s" s="2">
        <v>456</v>
      </c>
      <c r="B207" t="s" s="2">
        <v>259</v>
      </c>
      <c r="C207" s="2"/>
      <c r="D207" t="s" s="2">
        <v>79</v>
      </c>
      <c r="E207" s="2"/>
      <c r="F207" t="s" s="2">
        <v>80</v>
      </c>
      <c r="G207" t="s" s="2">
        <v>89</v>
      </c>
      <c r="H207" t="s" s="2">
        <v>79</v>
      </c>
      <c r="I207" t="s" s="2">
        <v>79</v>
      </c>
      <c r="J207" t="s" s="2">
        <v>90</v>
      </c>
      <c r="K207" t="s" s="2">
        <v>134</v>
      </c>
      <c r="L207" t="s" s="2">
        <v>260</v>
      </c>
      <c r="M207" t="s" s="2">
        <v>261</v>
      </c>
      <c r="N207" t="s" s="2">
        <v>262</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259</v>
      </c>
      <c r="AG207" t="s" s="2">
        <v>80</v>
      </c>
      <c r="AH207" t="s" s="2">
        <v>89</v>
      </c>
      <c r="AI207" t="s" s="2">
        <v>79</v>
      </c>
      <c r="AJ207" t="s" s="2">
        <v>101</v>
      </c>
      <c r="AK207" t="s" s="2">
        <v>79</v>
      </c>
      <c r="AL207" t="s" s="2">
        <v>79</v>
      </c>
      <c r="AM207" t="s" s="2">
        <v>79</v>
      </c>
      <c r="AN207" t="s" s="2">
        <v>79</v>
      </c>
    </row>
    <row r="208" hidden="true">
      <c r="A208" t="s" s="2">
        <v>457</v>
      </c>
      <c r="B208" t="s" s="2">
        <v>263</v>
      </c>
      <c r="C208" s="2"/>
      <c r="D208" t="s" s="2">
        <v>79</v>
      </c>
      <c r="E208" s="2"/>
      <c r="F208" t="s" s="2">
        <v>80</v>
      </c>
      <c r="G208" t="s" s="2">
        <v>89</v>
      </c>
      <c r="H208" t="s" s="2">
        <v>79</v>
      </c>
      <c r="I208" t="s" s="2">
        <v>79</v>
      </c>
      <c r="J208" t="s" s="2">
        <v>90</v>
      </c>
      <c r="K208" t="s" s="2">
        <v>195</v>
      </c>
      <c r="L208" t="s" s="2">
        <v>264</v>
      </c>
      <c r="M208" t="s" s="2">
        <v>265</v>
      </c>
      <c r="N208" t="s" s="2">
        <v>266</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263</v>
      </c>
      <c r="AG208" t="s" s="2">
        <v>80</v>
      </c>
      <c r="AH208" t="s" s="2">
        <v>89</v>
      </c>
      <c r="AI208" t="s" s="2">
        <v>79</v>
      </c>
      <c r="AJ208" t="s" s="2">
        <v>79</v>
      </c>
      <c r="AK208" t="s" s="2">
        <v>79</v>
      </c>
      <c r="AL208" t="s" s="2">
        <v>79</v>
      </c>
      <c r="AM208" t="s" s="2">
        <v>79</v>
      </c>
      <c r="AN208" t="s" s="2">
        <v>79</v>
      </c>
    </row>
    <row r="209" hidden="true">
      <c r="A209" t="s" s="2">
        <v>458</v>
      </c>
      <c r="B209" t="s" s="2">
        <v>177</v>
      </c>
      <c r="C209" t="s" s="2">
        <v>459</v>
      </c>
      <c r="D209" t="s" s="2">
        <v>79</v>
      </c>
      <c r="E209" s="2"/>
      <c r="F209" t="s" s="2">
        <v>80</v>
      </c>
      <c r="G209" t="s" s="2">
        <v>81</v>
      </c>
      <c r="H209" t="s" s="2">
        <v>79</v>
      </c>
      <c r="I209" t="s" s="2">
        <v>79</v>
      </c>
      <c r="J209" t="s" s="2">
        <v>90</v>
      </c>
      <c r="K209" t="s" s="2">
        <v>147</v>
      </c>
      <c r="L209" t="s" s="2">
        <v>460</v>
      </c>
      <c r="M209" t="s" s="2">
        <v>179</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461</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462</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463</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464</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465</v>
      </c>
      <c r="B214" t="s" s="2">
        <v>190</v>
      </c>
      <c r="C214" s="2"/>
      <c r="D214" t="s" s="2">
        <v>79</v>
      </c>
      <c r="E214" s="2"/>
      <c r="F214" t="s" s="2">
        <v>80</v>
      </c>
      <c r="G214" t="s" s="2">
        <v>89</v>
      </c>
      <c r="H214" t="s" s="2">
        <v>79</v>
      </c>
      <c r="I214" t="s" s="2">
        <v>79</v>
      </c>
      <c r="J214" t="s" s="2">
        <v>90</v>
      </c>
      <c r="K214" t="s" s="2">
        <v>103</v>
      </c>
      <c r="L214" t="s" s="2">
        <v>191</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466</v>
      </c>
      <c r="B215" t="s" s="2">
        <v>194</v>
      </c>
      <c r="C215" s="2"/>
      <c r="D215" t="s" s="2">
        <v>79</v>
      </c>
      <c r="E215" s="2"/>
      <c r="F215" t="s" s="2">
        <v>80</v>
      </c>
      <c r="G215" t="s" s="2">
        <v>89</v>
      </c>
      <c r="H215" t="s" s="2">
        <v>90</v>
      </c>
      <c r="I215" t="s" s="2">
        <v>79</v>
      </c>
      <c r="J215" t="s" s="2">
        <v>79</v>
      </c>
      <c r="K215" t="s" s="2">
        <v>467</v>
      </c>
      <c r="L215" t="s" s="2">
        <v>468</v>
      </c>
      <c r="M215" t="s" s="2">
        <v>469</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79</v>
      </c>
      <c r="AL215" t="s" s="2">
        <v>280</v>
      </c>
      <c r="AM215" t="s" s="2">
        <v>79</v>
      </c>
      <c r="AN215" t="s" s="2">
        <v>79</v>
      </c>
    </row>
    <row r="216" hidden="true">
      <c r="A216" t="s" s="2">
        <v>470</v>
      </c>
      <c r="B216" t="s" s="2">
        <v>198</v>
      </c>
      <c r="C216" s="2"/>
      <c r="D216" t="s" s="2">
        <v>79</v>
      </c>
      <c r="E216" s="2"/>
      <c r="F216" t="s" s="2">
        <v>80</v>
      </c>
      <c r="G216" t="s" s="2">
        <v>89</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471</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472</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473</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474</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475</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476</v>
      </c>
      <c r="B222" t="s" s="2">
        <v>216</v>
      </c>
      <c r="C222" s="2"/>
      <c r="D222" t="s" s="2">
        <v>79</v>
      </c>
      <c r="E222" s="2"/>
      <c r="F222" t="s" s="2">
        <v>89</v>
      </c>
      <c r="G222" t="s" s="2">
        <v>89</v>
      </c>
      <c r="H222" t="s" s="2">
        <v>90</v>
      </c>
      <c r="I222" t="s" s="2">
        <v>79</v>
      </c>
      <c r="J222" t="s" s="2">
        <v>90</v>
      </c>
      <c r="K222" t="s" s="2">
        <v>147</v>
      </c>
      <c r="L222" t="s" s="2">
        <v>217</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477</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478</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479</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480</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79</v>
      </c>
      <c r="T226" t="s" s="2">
        <v>79</v>
      </c>
      <c r="U226" t="s" s="2">
        <v>79</v>
      </c>
      <c r="V226" t="s" s="2">
        <v>79</v>
      </c>
      <c r="W226" t="s" s="2">
        <v>79</v>
      </c>
      <c r="X226" t="s" s="2">
        <v>129</v>
      </c>
      <c r="Y226" s="2"/>
      <c r="Z226" t="s" s="2">
        <v>226</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481</v>
      </c>
      <c r="B227" t="s" s="2">
        <v>227</v>
      </c>
      <c r="C227" s="2"/>
      <c r="D227" t="s" s="2">
        <v>79</v>
      </c>
      <c r="E227" s="2"/>
      <c r="F227" t="s" s="2">
        <v>89</v>
      </c>
      <c r="G227" t="s" s="2">
        <v>89</v>
      </c>
      <c r="H227" t="s" s="2">
        <v>79</v>
      </c>
      <c r="I227" t="s" s="2">
        <v>79</v>
      </c>
      <c r="J227" t="s" s="2">
        <v>90</v>
      </c>
      <c r="K227" t="s" s="2">
        <v>103</v>
      </c>
      <c r="L227" t="s" s="2">
        <v>228</v>
      </c>
      <c r="M227" t="s" s="2">
        <v>229</v>
      </c>
      <c r="N227" t="s" s="2">
        <v>230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89</v>
      </c>
      <c r="AH227" t="s" s="2">
        <v>89</v>
      </c>
      <c r="AI227" t="s" s="2">
        <v>79</v>
      </c>
      <c r="AJ227" t="s" s="2">
        <v>101</v>
      </c>
      <c r="AK227" t="s" s="2">
        <v>79</v>
      </c>
      <c r="AL227" t="s" s="2">
        <v>79</v>
      </c>
      <c r="AM227" t="s" s="2">
        <v>79</v>
      </c>
      <c r="AN227" t="s" s="2">
        <v>79</v>
      </c>
    </row>
    <row r="228" hidden="true">
      <c r="A228" t="s" s="2">
        <v>482</v>
      </c>
      <c r="B228" t="s" s="2">
        <v>231</v>
      </c>
      <c r="C228" s="2"/>
      <c r="D228" t="s" s="2">
        <v>79</v>
      </c>
      <c r="E228" s="2"/>
      <c r="F228" t="s" s="2">
        <v>80</v>
      </c>
      <c r="G228" t="s" s="2">
        <v>89</v>
      </c>
      <c r="H228" t="s" s="2">
        <v>79</v>
      </c>
      <c r="I228" t="s" s="2">
        <v>79</v>
      </c>
      <c r="J228" t="s" s="2">
        <v>90</v>
      </c>
      <c r="K228" t="s" s="2">
        <v>152</v>
      </c>
      <c r="L228" t="s" s="2">
        <v>232</v>
      </c>
      <c r="M228" t="s" s="2">
        <v>233</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80</v>
      </c>
      <c r="AH228" t="s" s="2">
        <v>89</v>
      </c>
      <c r="AI228" t="s" s="2">
        <v>79</v>
      </c>
      <c r="AJ228" t="s" s="2">
        <v>101</v>
      </c>
      <c r="AK228" t="s" s="2">
        <v>79</v>
      </c>
      <c r="AL228" t="s" s="2">
        <v>79</v>
      </c>
      <c r="AM228" t="s" s="2">
        <v>79</v>
      </c>
      <c r="AN228" t="s" s="2">
        <v>79</v>
      </c>
    </row>
    <row r="229" hidden="true">
      <c r="A229" t="s" s="2">
        <v>483</v>
      </c>
      <c r="B229" t="s" s="2">
        <v>234</v>
      </c>
      <c r="C229" s="2"/>
      <c r="D229" t="s" s="2">
        <v>79</v>
      </c>
      <c r="E229" s="2"/>
      <c r="F229" t="s" s="2">
        <v>80</v>
      </c>
      <c r="G229" t="s" s="2">
        <v>89</v>
      </c>
      <c r="H229" t="s" s="2">
        <v>79</v>
      </c>
      <c r="I229" t="s" s="2">
        <v>79</v>
      </c>
      <c r="J229" t="s" s="2">
        <v>90</v>
      </c>
      <c r="K229" t="s" s="2">
        <v>134</v>
      </c>
      <c r="L229" t="s" s="2">
        <v>232</v>
      </c>
      <c r="M229" t="s" s="2">
        <v>235</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234</v>
      </c>
      <c r="AG229" t="s" s="2">
        <v>80</v>
      </c>
      <c r="AH229" t="s" s="2">
        <v>89</v>
      </c>
      <c r="AI229" t="s" s="2">
        <v>79</v>
      </c>
      <c r="AJ229" t="s" s="2">
        <v>101</v>
      </c>
      <c r="AK229" t="s" s="2">
        <v>79</v>
      </c>
      <c r="AL229" t="s" s="2">
        <v>79</v>
      </c>
      <c r="AM229" t="s" s="2">
        <v>79</v>
      </c>
      <c r="AN229" t="s" s="2">
        <v>79</v>
      </c>
    </row>
    <row r="230" hidden="true">
      <c r="A230" t="s" s="2">
        <v>484</v>
      </c>
      <c r="B230" t="s" s="2">
        <v>236</v>
      </c>
      <c r="C230" s="2"/>
      <c r="D230" t="s" s="2">
        <v>79</v>
      </c>
      <c r="E230" s="2"/>
      <c r="F230" t="s" s="2">
        <v>80</v>
      </c>
      <c r="G230" t="s" s="2">
        <v>89</v>
      </c>
      <c r="H230" t="s" s="2">
        <v>79</v>
      </c>
      <c r="I230" t="s" s="2">
        <v>79</v>
      </c>
      <c r="J230" t="s" s="2">
        <v>90</v>
      </c>
      <c r="K230" t="s" s="2">
        <v>152</v>
      </c>
      <c r="L230" t="s" s="2">
        <v>237</v>
      </c>
      <c r="M230" t="s" s="2">
        <v>238</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236</v>
      </c>
      <c r="AG230" t="s" s="2">
        <v>80</v>
      </c>
      <c r="AH230" t="s" s="2">
        <v>89</v>
      </c>
      <c r="AI230" t="s" s="2">
        <v>79</v>
      </c>
      <c r="AJ230" t="s" s="2">
        <v>101</v>
      </c>
      <c r="AK230" t="s" s="2">
        <v>79</v>
      </c>
      <c r="AL230" t="s" s="2">
        <v>79</v>
      </c>
      <c r="AM230" t="s" s="2">
        <v>79</v>
      </c>
      <c r="AN230" t="s" s="2">
        <v>79</v>
      </c>
    </row>
    <row r="231" hidden="true">
      <c r="A231" t="s" s="2">
        <v>485</v>
      </c>
      <c r="B231" t="s" s="2">
        <v>239</v>
      </c>
      <c r="C231" s="2"/>
      <c r="D231" t="s" s="2">
        <v>79</v>
      </c>
      <c r="E231" s="2"/>
      <c r="F231" t="s" s="2">
        <v>80</v>
      </c>
      <c r="G231" t="s" s="2">
        <v>89</v>
      </c>
      <c r="H231" t="s" s="2">
        <v>79</v>
      </c>
      <c r="I231" t="s" s="2">
        <v>79</v>
      </c>
      <c r="J231" t="s" s="2">
        <v>90</v>
      </c>
      <c r="K231" t="s" s="2">
        <v>152</v>
      </c>
      <c r="L231" t="s" s="2">
        <v>240</v>
      </c>
      <c r="M231" t="s" s="2">
        <v>241</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239</v>
      </c>
      <c r="AG231" t="s" s="2">
        <v>80</v>
      </c>
      <c r="AH231" t="s" s="2">
        <v>89</v>
      </c>
      <c r="AI231" t="s" s="2">
        <v>79</v>
      </c>
      <c r="AJ231" t="s" s="2">
        <v>101</v>
      </c>
      <c r="AK231" t="s" s="2">
        <v>79</v>
      </c>
      <c r="AL231" t="s" s="2">
        <v>79</v>
      </c>
      <c r="AM231" t="s" s="2">
        <v>79</v>
      </c>
      <c r="AN231" t="s" s="2">
        <v>79</v>
      </c>
    </row>
    <row r="232" hidden="true">
      <c r="A232" t="s" s="2">
        <v>486</v>
      </c>
      <c r="B232" t="s" s="2">
        <v>242</v>
      </c>
      <c r="C232" s="2"/>
      <c r="D232" t="s" s="2">
        <v>79</v>
      </c>
      <c r="E232" s="2"/>
      <c r="F232" t="s" s="2">
        <v>80</v>
      </c>
      <c r="G232" t="s" s="2">
        <v>89</v>
      </c>
      <c r="H232" t="s" s="2">
        <v>79</v>
      </c>
      <c r="I232" t="s" s="2">
        <v>79</v>
      </c>
      <c r="J232" t="s" s="2">
        <v>90</v>
      </c>
      <c r="K232" t="s" s="2">
        <v>147</v>
      </c>
      <c r="L232" t="s" s="2">
        <v>243</v>
      </c>
      <c r="M232" t="s" s="2">
        <v>244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242</v>
      </c>
      <c r="AG232" t="s" s="2">
        <v>80</v>
      </c>
      <c r="AH232" t="s" s="2">
        <v>89</v>
      </c>
      <c r="AI232" t="s" s="2">
        <v>245</v>
      </c>
      <c r="AJ232" t="s" s="2">
        <v>101</v>
      </c>
      <c r="AK232" t="s" s="2">
        <v>79</v>
      </c>
      <c r="AL232" t="s" s="2">
        <v>79</v>
      </c>
      <c r="AM232" t="s" s="2">
        <v>79</v>
      </c>
      <c r="AN232" t="s" s="2">
        <v>79</v>
      </c>
    </row>
    <row r="233" hidden="true">
      <c r="A233" t="s" s="2">
        <v>487</v>
      </c>
      <c r="B233" t="s" s="2">
        <v>246</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488</v>
      </c>
      <c r="B234" t="s" s="2">
        <v>247</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489</v>
      </c>
      <c r="B235" t="s" s="2">
        <v>248</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490</v>
      </c>
      <c r="B236" t="s" s="2">
        <v>249</v>
      </c>
      <c r="C236" s="2"/>
      <c r="D236" t="s" s="2">
        <v>79</v>
      </c>
      <c r="E236" s="2"/>
      <c r="F236" t="s" s="2">
        <v>89</v>
      </c>
      <c r="G236" t="s" s="2">
        <v>89</v>
      </c>
      <c r="H236" t="s" s="2">
        <v>79</v>
      </c>
      <c r="I236" t="s" s="2">
        <v>79</v>
      </c>
      <c r="J236" t="s" s="2">
        <v>90</v>
      </c>
      <c r="K236" t="s" s="2">
        <v>152</v>
      </c>
      <c r="L236" t="s" s="2">
        <v>250</v>
      </c>
      <c r="M236" t="s" s="2">
        <v>251</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249</v>
      </c>
      <c r="AG236" t="s" s="2">
        <v>89</v>
      </c>
      <c r="AH236" t="s" s="2">
        <v>89</v>
      </c>
      <c r="AI236" t="s" s="2">
        <v>79</v>
      </c>
      <c r="AJ236" t="s" s="2">
        <v>101</v>
      </c>
      <c r="AK236" t="s" s="2">
        <v>79</v>
      </c>
      <c r="AL236" t="s" s="2">
        <v>79</v>
      </c>
      <c r="AM236" t="s" s="2">
        <v>79</v>
      </c>
      <c r="AN236" t="s" s="2">
        <v>79</v>
      </c>
    </row>
    <row r="237" hidden="true">
      <c r="A237" t="s" s="2">
        <v>491</v>
      </c>
      <c r="B237" t="s" s="2">
        <v>252</v>
      </c>
      <c r="C237" s="2"/>
      <c r="D237" t="s" s="2">
        <v>79</v>
      </c>
      <c r="E237" s="2"/>
      <c r="F237" t="s" s="2">
        <v>80</v>
      </c>
      <c r="G237" t="s" s="2">
        <v>89</v>
      </c>
      <c r="H237" t="s" s="2">
        <v>79</v>
      </c>
      <c r="I237" t="s" s="2">
        <v>79</v>
      </c>
      <c r="J237" t="s" s="2">
        <v>90</v>
      </c>
      <c r="K237" t="s" s="2">
        <v>103</v>
      </c>
      <c r="L237" t="s" s="2">
        <v>253</v>
      </c>
      <c r="M237" t="s" s="2">
        <v>254</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252</v>
      </c>
      <c r="AG237" t="s" s="2">
        <v>80</v>
      </c>
      <c r="AH237" t="s" s="2">
        <v>89</v>
      </c>
      <c r="AI237" t="s" s="2">
        <v>79</v>
      </c>
      <c r="AJ237" t="s" s="2">
        <v>101</v>
      </c>
      <c r="AK237" t="s" s="2">
        <v>79</v>
      </c>
      <c r="AL237" t="s" s="2">
        <v>79</v>
      </c>
      <c r="AM237" t="s" s="2">
        <v>79</v>
      </c>
      <c r="AN237" t="s" s="2">
        <v>79</v>
      </c>
    </row>
    <row r="238" hidden="true">
      <c r="A238" t="s" s="2">
        <v>492</v>
      </c>
      <c r="B238" t="s" s="2">
        <v>255</v>
      </c>
      <c r="C238" s="2"/>
      <c r="D238" t="s" s="2">
        <v>79</v>
      </c>
      <c r="E238" s="2"/>
      <c r="F238" t="s" s="2">
        <v>80</v>
      </c>
      <c r="G238" t="s" s="2">
        <v>89</v>
      </c>
      <c r="H238" t="s" s="2">
        <v>79</v>
      </c>
      <c r="I238" t="s" s="2">
        <v>79</v>
      </c>
      <c r="J238" t="s" s="2">
        <v>90</v>
      </c>
      <c r="K238" t="s" s="2">
        <v>152</v>
      </c>
      <c r="L238" t="s" s="2">
        <v>256</v>
      </c>
      <c r="M238" t="s" s="2">
        <v>257</v>
      </c>
      <c r="N238" t="s" s="2">
        <v>258</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255</v>
      </c>
      <c r="AG238" t="s" s="2">
        <v>80</v>
      </c>
      <c r="AH238" t="s" s="2">
        <v>89</v>
      </c>
      <c r="AI238" t="s" s="2">
        <v>79</v>
      </c>
      <c r="AJ238" t="s" s="2">
        <v>101</v>
      </c>
      <c r="AK238" t="s" s="2">
        <v>79</v>
      </c>
      <c r="AL238" t="s" s="2">
        <v>79</v>
      </c>
      <c r="AM238" t="s" s="2">
        <v>79</v>
      </c>
      <c r="AN238" t="s" s="2">
        <v>79</v>
      </c>
    </row>
    <row r="239" hidden="true">
      <c r="A239" t="s" s="2">
        <v>493</v>
      </c>
      <c r="B239" t="s" s="2">
        <v>259</v>
      </c>
      <c r="C239" s="2"/>
      <c r="D239" t="s" s="2">
        <v>79</v>
      </c>
      <c r="E239" s="2"/>
      <c r="F239" t="s" s="2">
        <v>80</v>
      </c>
      <c r="G239" t="s" s="2">
        <v>89</v>
      </c>
      <c r="H239" t="s" s="2">
        <v>79</v>
      </c>
      <c r="I239" t="s" s="2">
        <v>79</v>
      </c>
      <c r="J239" t="s" s="2">
        <v>90</v>
      </c>
      <c r="K239" t="s" s="2">
        <v>134</v>
      </c>
      <c r="L239" t="s" s="2">
        <v>260</v>
      </c>
      <c r="M239" t="s" s="2">
        <v>261</v>
      </c>
      <c r="N239" t="s" s="2">
        <v>262</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259</v>
      </c>
      <c r="AG239" t="s" s="2">
        <v>80</v>
      </c>
      <c r="AH239" t="s" s="2">
        <v>89</v>
      </c>
      <c r="AI239" t="s" s="2">
        <v>79</v>
      </c>
      <c r="AJ239" t="s" s="2">
        <v>101</v>
      </c>
      <c r="AK239" t="s" s="2">
        <v>79</v>
      </c>
      <c r="AL239" t="s" s="2">
        <v>79</v>
      </c>
      <c r="AM239" t="s" s="2">
        <v>79</v>
      </c>
      <c r="AN239" t="s" s="2">
        <v>79</v>
      </c>
    </row>
    <row r="240" hidden="true">
      <c r="A240" t="s" s="2">
        <v>494</v>
      </c>
      <c r="B240" t="s" s="2">
        <v>263</v>
      </c>
      <c r="C240" s="2"/>
      <c r="D240" t="s" s="2">
        <v>79</v>
      </c>
      <c r="E240" s="2"/>
      <c r="F240" t="s" s="2">
        <v>80</v>
      </c>
      <c r="G240" t="s" s="2">
        <v>89</v>
      </c>
      <c r="H240" t="s" s="2">
        <v>79</v>
      </c>
      <c r="I240" t="s" s="2">
        <v>79</v>
      </c>
      <c r="J240" t="s" s="2">
        <v>90</v>
      </c>
      <c r="K240" t="s" s="2">
        <v>195</v>
      </c>
      <c r="L240" t="s" s="2">
        <v>264</v>
      </c>
      <c r="M240" t="s" s="2">
        <v>265</v>
      </c>
      <c r="N240" t="s" s="2">
        <v>266</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263</v>
      </c>
      <c r="AG240" t="s" s="2">
        <v>80</v>
      </c>
      <c r="AH240" t="s" s="2">
        <v>89</v>
      </c>
      <c r="AI240" t="s" s="2">
        <v>79</v>
      </c>
      <c r="AJ240" t="s" s="2">
        <v>79</v>
      </c>
      <c r="AK240" t="s" s="2">
        <v>79</v>
      </c>
      <c r="AL240" t="s" s="2">
        <v>79</v>
      </c>
      <c r="AM240" t="s" s="2">
        <v>79</v>
      </c>
      <c r="AN240" t="s" s="2">
        <v>79</v>
      </c>
    </row>
    <row r="241" hidden="true">
      <c r="A241" t="s" s="2">
        <v>495</v>
      </c>
      <c r="B241" t="s" s="2">
        <v>177</v>
      </c>
      <c r="C241" t="s" s="2">
        <v>496</v>
      </c>
      <c r="D241" t="s" s="2">
        <v>79</v>
      </c>
      <c r="E241" s="2"/>
      <c r="F241" t="s" s="2">
        <v>80</v>
      </c>
      <c r="G241" t="s" s="2">
        <v>81</v>
      </c>
      <c r="H241" t="s" s="2">
        <v>79</v>
      </c>
      <c r="I241" t="s" s="2">
        <v>79</v>
      </c>
      <c r="J241" t="s" s="2">
        <v>90</v>
      </c>
      <c r="K241" t="s" s="2">
        <v>147</v>
      </c>
      <c r="L241" t="s" s="2">
        <v>497</v>
      </c>
      <c r="M241" t="s" s="2">
        <v>179</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183</v>
      </c>
      <c r="AK241" t="s" s="2">
        <v>79</v>
      </c>
      <c r="AL241" t="s" s="2">
        <v>79</v>
      </c>
      <c r="AM241" t="s" s="2">
        <v>79</v>
      </c>
      <c r="AN241" t="s" s="2">
        <v>79</v>
      </c>
    </row>
    <row r="242" hidden="true">
      <c r="A242" t="s" s="2">
        <v>498</v>
      </c>
      <c r="B242" t="s" s="2">
        <v>184</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499</v>
      </c>
      <c r="B243" t="s" s="2">
        <v>185</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500</v>
      </c>
      <c r="B244" t="s" s="2">
        <v>186</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501</v>
      </c>
      <c r="B245" t="s" s="2">
        <v>187</v>
      </c>
      <c r="C245" s="2"/>
      <c r="D245" t="s" s="2">
        <v>79</v>
      </c>
      <c r="E245" s="2"/>
      <c r="F245" t="s" s="2">
        <v>80</v>
      </c>
      <c r="G245" t="s" s="2">
        <v>81</v>
      </c>
      <c r="H245" t="s" s="2">
        <v>79</v>
      </c>
      <c r="I245" t="s" s="2">
        <v>79</v>
      </c>
      <c r="J245" t="s" s="2">
        <v>90</v>
      </c>
      <c r="K245" t="s" s="2">
        <v>82</v>
      </c>
      <c r="L245" t="s" s="2">
        <v>188</v>
      </c>
      <c r="M245" t="s" s="2">
        <v>189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187</v>
      </c>
      <c r="AG245" t="s" s="2">
        <v>80</v>
      </c>
      <c r="AH245" t="s" s="2">
        <v>81</v>
      </c>
      <c r="AI245" t="s" s="2">
        <v>79</v>
      </c>
      <c r="AJ245" t="s" s="2">
        <v>101</v>
      </c>
      <c r="AK245" t="s" s="2">
        <v>79</v>
      </c>
      <c r="AL245" t="s" s="2">
        <v>79</v>
      </c>
      <c r="AM245" t="s" s="2">
        <v>79</v>
      </c>
      <c r="AN245" t="s" s="2">
        <v>79</v>
      </c>
    </row>
    <row r="246" hidden="true">
      <c r="A246" t="s" s="2">
        <v>502</v>
      </c>
      <c r="B246" t="s" s="2">
        <v>190</v>
      </c>
      <c r="C246" s="2"/>
      <c r="D246" t="s" s="2">
        <v>79</v>
      </c>
      <c r="E246" s="2"/>
      <c r="F246" t="s" s="2">
        <v>80</v>
      </c>
      <c r="G246" t="s" s="2">
        <v>89</v>
      </c>
      <c r="H246" t="s" s="2">
        <v>79</v>
      </c>
      <c r="I246" t="s" s="2">
        <v>79</v>
      </c>
      <c r="J246" t="s" s="2">
        <v>90</v>
      </c>
      <c r="K246" t="s" s="2">
        <v>103</v>
      </c>
      <c r="L246" t="s" s="2">
        <v>191</v>
      </c>
      <c r="M246" t="s" s="2">
        <v>192</v>
      </c>
      <c r="N246" t="s" s="2">
        <v>193</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190</v>
      </c>
      <c r="AG246" t="s" s="2">
        <v>80</v>
      </c>
      <c r="AH246" t="s" s="2">
        <v>89</v>
      </c>
      <c r="AI246" t="s" s="2">
        <v>79</v>
      </c>
      <c r="AJ246" t="s" s="2">
        <v>101</v>
      </c>
      <c r="AK246" t="s" s="2">
        <v>79</v>
      </c>
      <c r="AL246" t="s" s="2">
        <v>79</v>
      </c>
      <c r="AM246" t="s" s="2">
        <v>79</v>
      </c>
      <c r="AN246" t="s" s="2">
        <v>79</v>
      </c>
    </row>
    <row r="247" hidden="true">
      <c r="A247" t="s" s="2">
        <v>503</v>
      </c>
      <c r="B247" t="s" s="2">
        <v>194</v>
      </c>
      <c r="C247" s="2"/>
      <c r="D247" t="s" s="2">
        <v>79</v>
      </c>
      <c r="E247" s="2"/>
      <c r="F247" t="s" s="2">
        <v>80</v>
      </c>
      <c r="G247" t="s" s="2">
        <v>89</v>
      </c>
      <c r="H247" t="s" s="2">
        <v>90</v>
      </c>
      <c r="I247" t="s" s="2">
        <v>79</v>
      </c>
      <c r="J247" t="s" s="2">
        <v>79</v>
      </c>
      <c r="K247" t="s" s="2">
        <v>504</v>
      </c>
      <c r="L247" t="s" s="2">
        <v>505</v>
      </c>
      <c r="M247" t="s" s="2">
        <v>506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194</v>
      </c>
      <c r="AG247" t="s" s="2">
        <v>80</v>
      </c>
      <c r="AH247" t="s" s="2">
        <v>89</v>
      </c>
      <c r="AI247" t="s" s="2">
        <v>79</v>
      </c>
      <c r="AJ247" t="s" s="2">
        <v>79</v>
      </c>
      <c r="AK247" t="s" s="2">
        <v>79</v>
      </c>
      <c r="AL247" t="s" s="2">
        <v>156</v>
      </c>
      <c r="AM247" t="s" s="2">
        <v>79</v>
      </c>
      <c r="AN247" t="s" s="2">
        <v>79</v>
      </c>
    </row>
    <row r="248" hidden="true">
      <c r="A248" t="s" s="2">
        <v>507</v>
      </c>
      <c r="B248" t="s" s="2">
        <v>198</v>
      </c>
      <c r="C248" s="2"/>
      <c r="D248" t="s" s="2">
        <v>79</v>
      </c>
      <c r="E248" s="2"/>
      <c r="F248" t="s" s="2">
        <v>80</v>
      </c>
      <c r="G248" t="s" s="2">
        <v>89</v>
      </c>
      <c r="H248" t="s" s="2">
        <v>79</v>
      </c>
      <c r="I248" t="s" s="2">
        <v>79</v>
      </c>
      <c r="J248" t="s" s="2">
        <v>90</v>
      </c>
      <c r="K248" t="s" s="2">
        <v>147</v>
      </c>
      <c r="L248" t="s" s="2">
        <v>199</v>
      </c>
      <c r="M248" t="s" s="2">
        <v>200</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198</v>
      </c>
      <c r="AG248" t="s" s="2">
        <v>80</v>
      </c>
      <c r="AH248" t="s" s="2">
        <v>89</v>
      </c>
      <c r="AI248" t="s" s="2">
        <v>201</v>
      </c>
      <c r="AJ248" t="s" s="2">
        <v>101</v>
      </c>
      <c r="AK248" t="s" s="2">
        <v>79</v>
      </c>
      <c r="AL248" t="s" s="2">
        <v>79</v>
      </c>
      <c r="AM248" t="s" s="2">
        <v>79</v>
      </c>
      <c r="AN248" t="s" s="2">
        <v>79</v>
      </c>
    </row>
    <row r="249" hidden="true">
      <c r="A249" t="s" s="2">
        <v>508</v>
      </c>
      <c r="B249" t="s" s="2">
        <v>202</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509</v>
      </c>
      <c r="B250" t="s" s="2">
        <v>203</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510</v>
      </c>
      <c r="B251" t="s" s="2">
        <v>204</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511</v>
      </c>
      <c r="B252" t="s" s="2">
        <v>205</v>
      </c>
      <c r="C252" s="2"/>
      <c r="D252" t="s" s="2">
        <v>79</v>
      </c>
      <c r="E252" s="2"/>
      <c r="F252" t="s" s="2">
        <v>80</v>
      </c>
      <c r="G252" t="s" s="2">
        <v>89</v>
      </c>
      <c r="H252" t="s" s="2">
        <v>79</v>
      </c>
      <c r="I252" t="s" s="2">
        <v>79</v>
      </c>
      <c r="J252" t="s" s="2">
        <v>90</v>
      </c>
      <c r="K252" t="s" s="2">
        <v>109</v>
      </c>
      <c r="L252" t="s" s="2">
        <v>206</v>
      </c>
      <c r="M252" t="s" s="2">
        <v>207</v>
      </c>
      <c r="N252" t="s" s="2">
        <v>208</v>
      </c>
      <c r="O252" s="2"/>
      <c r="P252" t="s" s="2">
        <v>79</v>
      </c>
      <c r="Q252" s="2"/>
      <c r="R252" t="s" s="2">
        <v>79</v>
      </c>
      <c r="S252" t="s" s="2">
        <v>79</v>
      </c>
      <c r="T252" t="s" s="2">
        <v>79</v>
      </c>
      <c r="U252" t="s" s="2">
        <v>79</v>
      </c>
      <c r="V252" t="s" s="2">
        <v>79</v>
      </c>
      <c r="W252" t="s" s="2">
        <v>79</v>
      </c>
      <c r="X252" t="s" s="2">
        <v>129</v>
      </c>
      <c r="Y252" t="s" s="2">
        <v>209</v>
      </c>
      <c r="Z252" t="s" s="2">
        <v>210</v>
      </c>
      <c r="AA252" t="s" s="2">
        <v>79</v>
      </c>
      <c r="AB252" t="s" s="2">
        <v>79</v>
      </c>
      <c r="AC252" t="s" s="2">
        <v>79</v>
      </c>
      <c r="AD252" t="s" s="2">
        <v>79</v>
      </c>
      <c r="AE252" t="s" s="2">
        <v>79</v>
      </c>
      <c r="AF252" t="s" s="2">
        <v>205</v>
      </c>
      <c r="AG252" t="s" s="2">
        <v>80</v>
      </c>
      <c r="AH252" t="s" s="2">
        <v>89</v>
      </c>
      <c r="AI252" t="s" s="2">
        <v>79</v>
      </c>
      <c r="AJ252" t="s" s="2">
        <v>101</v>
      </c>
      <c r="AK252" t="s" s="2">
        <v>79</v>
      </c>
      <c r="AL252" t="s" s="2">
        <v>79</v>
      </c>
      <c r="AM252" t="s" s="2">
        <v>79</v>
      </c>
      <c r="AN252" t="s" s="2">
        <v>79</v>
      </c>
    </row>
    <row r="253" hidden="true">
      <c r="A253" t="s" s="2">
        <v>512</v>
      </c>
      <c r="B253" t="s" s="2">
        <v>211</v>
      </c>
      <c r="C253" s="2"/>
      <c r="D253" t="s" s="2">
        <v>79</v>
      </c>
      <c r="E253" s="2"/>
      <c r="F253" t="s" s="2">
        <v>80</v>
      </c>
      <c r="G253" t="s" s="2">
        <v>89</v>
      </c>
      <c r="H253" t="s" s="2">
        <v>79</v>
      </c>
      <c r="I253" t="s" s="2">
        <v>79</v>
      </c>
      <c r="J253" t="s" s="2">
        <v>90</v>
      </c>
      <c r="K253" t="s" s="2">
        <v>212</v>
      </c>
      <c r="L253" t="s" s="2">
        <v>213</v>
      </c>
      <c r="M253" t="s" s="2">
        <v>214</v>
      </c>
      <c r="N253" t="s" s="2">
        <v>215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211</v>
      </c>
      <c r="AG253" t="s" s="2">
        <v>80</v>
      </c>
      <c r="AH253" t="s" s="2">
        <v>89</v>
      </c>
      <c r="AI253" t="s" s="2">
        <v>79</v>
      </c>
      <c r="AJ253" t="s" s="2">
        <v>101</v>
      </c>
      <c r="AK253" t="s" s="2">
        <v>79</v>
      </c>
      <c r="AL253" t="s" s="2">
        <v>79</v>
      </c>
      <c r="AM253" t="s" s="2">
        <v>79</v>
      </c>
      <c r="AN253" t="s" s="2">
        <v>79</v>
      </c>
    </row>
    <row r="254" hidden="true">
      <c r="A254" t="s" s="2">
        <v>513</v>
      </c>
      <c r="B254" t="s" s="2">
        <v>216</v>
      </c>
      <c r="C254" s="2"/>
      <c r="D254" t="s" s="2">
        <v>79</v>
      </c>
      <c r="E254" s="2"/>
      <c r="F254" t="s" s="2">
        <v>89</v>
      </c>
      <c r="G254" t="s" s="2">
        <v>89</v>
      </c>
      <c r="H254" t="s" s="2">
        <v>90</v>
      </c>
      <c r="I254" t="s" s="2">
        <v>79</v>
      </c>
      <c r="J254" t="s" s="2">
        <v>90</v>
      </c>
      <c r="K254" t="s" s="2">
        <v>147</v>
      </c>
      <c r="L254" t="s" s="2">
        <v>217</v>
      </c>
      <c r="M254" t="s" s="2">
        <v>218</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216</v>
      </c>
      <c r="AG254" t="s" s="2">
        <v>80</v>
      </c>
      <c r="AH254" t="s" s="2">
        <v>89</v>
      </c>
      <c r="AI254" t="s" s="2">
        <v>219</v>
      </c>
      <c r="AJ254" t="s" s="2">
        <v>101</v>
      </c>
      <c r="AK254" t="s" s="2">
        <v>79</v>
      </c>
      <c r="AL254" t="s" s="2">
        <v>79</v>
      </c>
      <c r="AM254" t="s" s="2">
        <v>79</v>
      </c>
      <c r="AN254" t="s" s="2">
        <v>79</v>
      </c>
    </row>
    <row r="255" hidden="true">
      <c r="A255" t="s" s="2">
        <v>514</v>
      </c>
      <c r="B255" t="s" s="2">
        <v>220</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515</v>
      </c>
      <c r="B256" t="s" s="2">
        <v>221</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516</v>
      </c>
      <c r="B257" t="s" s="2">
        <v>222</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517</v>
      </c>
      <c r="B258" t="s" s="2">
        <v>223</v>
      </c>
      <c r="C258" s="2"/>
      <c r="D258" t="s" s="2">
        <v>79</v>
      </c>
      <c r="E258" s="2"/>
      <c r="F258" t="s" s="2">
        <v>89</v>
      </c>
      <c r="G258" t="s" s="2">
        <v>89</v>
      </c>
      <c r="H258" t="s" s="2">
        <v>79</v>
      </c>
      <c r="I258" t="s" s="2">
        <v>79</v>
      </c>
      <c r="J258" t="s" s="2">
        <v>90</v>
      </c>
      <c r="K258" t="s" s="2">
        <v>109</v>
      </c>
      <c r="L258" t="s" s="2">
        <v>224</v>
      </c>
      <c r="M258" t="s" s="2">
        <v>225</v>
      </c>
      <c r="N258" s="2"/>
      <c r="O258" s="2"/>
      <c r="P258" t="s" s="2">
        <v>79</v>
      </c>
      <c r="Q258" s="2"/>
      <c r="R258" t="s" s="2">
        <v>79</v>
      </c>
      <c r="S258" t="s" s="2">
        <v>79</v>
      </c>
      <c r="T258" t="s" s="2">
        <v>79</v>
      </c>
      <c r="U258" t="s" s="2">
        <v>79</v>
      </c>
      <c r="V258" t="s" s="2">
        <v>79</v>
      </c>
      <c r="W258" t="s" s="2">
        <v>79</v>
      </c>
      <c r="X258" t="s" s="2">
        <v>129</v>
      </c>
      <c r="Y258" s="2"/>
      <c r="Z258" t="s" s="2">
        <v>226</v>
      </c>
      <c r="AA258" t="s" s="2">
        <v>79</v>
      </c>
      <c r="AB258" t="s" s="2">
        <v>79</v>
      </c>
      <c r="AC258" t="s" s="2">
        <v>79</v>
      </c>
      <c r="AD258" t="s" s="2">
        <v>79</v>
      </c>
      <c r="AE258" t="s" s="2">
        <v>79</v>
      </c>
      <c r="AF258" t="s" s="2">
        <v>223</v>
      </c>
      <c r="AG258" t="s" s="2">
        <v>89</v>
      </c>
      <c r="AH258" t="s" s="2">
        <v>89</v>
      </c>
      <c r="AI258" t="s" s="2">
        <v>79</v>
      </c>
      <c r="AJ258" t="s" s="2">
        <v>101</v>
      </c>
      <c r="AK258" t="s" s="2">
        <v>79</v>
      </c>
      <c r="AL258" t="s" s="2">
        <v>79</v>
      </c>
      <c r="AM258" t="s" s="2">
        <v>79</v>
      </c>
      <c r="AN258" t="s" s="2">
        <v>79</v>
      </c>
    </row>
    <row r="259" hidden="true">
      <c r="A259" t="s" s="2">
        <v>518</v>
      </c>
      <c r="B259" t="s" s="2">
        <v>227</v>
      </c>
      <c r="C259" s="2"/>
      <c r="D259" t="s" s="2">
        <v>79</v>
      </c>
      <c r="E259" s="2"/>
      <c r="F259" t="s" s="2">
        <v>89</v>
      </c>
      <c r="G259" t="s" s="2">
        <v>89</v>
      </c>
      <c r="H259" t="s" s="2">
        <v>79</v>
      </c>
      <c r="I259" t="s" s="2">
        <v>79</v>
      </c>
      <c r="J259" t="s" s="2">
        <v>90</v>
      </c>
      <c r="K259" t="s" s="2">
        <v>103</v>
      </c>
      <c r="L259" t="s" s="2">
        <v>228</v>
      </c>
      <c r="M259" t="s" s="2">
        <v>229</v>
      </c>
      <c r="N259" t="s" s="2">
        <v>230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89</v>
      </c>
      <c r="AH259" t="s" s="2">
        <v>89</v>
      </c>
      <c r="AI259" t="s" s="2">
        <v>79</v>
      </c>
      <c r="AJ259" t="s" s="2">
        <v>101</v>
      </c>
      <c r="AK259" t="s" s="2">
        <v>79</v>
      </c>
      <c r="AL259" t="s" s="2">
        <v>79</v>
      </c>
      <c r="AM259" t="s" s="2">
        <v>79</v>
      </c>
      <c r="AN259" t="s" s="2">
        <v>79</v>
      </c>
    </row>
    <row r="260" hidden="true">
      <c r="A260" t="s" s="2">
        <v>519</v>
      </c>
      <c r="B260" t="s" s="2">
        <v>231</v>
      </c>
      <c r="C260" s="2"/>
      <c r="D260" t="s" s="2">
        <v>79</v>
      </c>
      <c r="E260" s="2"/>
      <c r="F260" t="s" s="2">
        <v>80</v>
      </c>
      <c r="G260" t="s" s="2">
        <v>89</v>
      </c>
      <c r="H260" t="s" s="2">
        <v>79</v>
      </c>
      <c r="I260" t="s" s="2">
        <v>79</v>
      </c>
      <c r="J260" t="s" s="2">
        <v>90</v>
      </c>
      <c r="K260" t="s" s="2">
        <v>152</v>
      </c>
      <c r="L260" t="s" s="2">
        <v>232</v>
      </c>
      <c r="M260" t="s" s="2">
        <v>233</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80</v>
      </c>
      <c r="AH260" t="s" s="2">
        <v>89</v>
      </c>
      <c r="AI260" t="s" s="2">
        <v>79</v>
      </c>
      <c r="AJ260" t="s" s="2">
        <v>101</v>
      </c>
      <c r="AK260" t="s" s="2">
        <v>79</v>
      </c>
      <c r="AL260" t="s" s="2">
        <v>79</v>
      </c>
      <c r="AM260" t="s" s="2">
        <v>79</v>
      </c>
      <c r="AN260" t="s" s="2">
        <v>79</v>
      </c>
    </row>
    <row r="261" hidden="true">
      <c r="A261" t="s" s="2">
        <v>520</v>
      </c>
      <c r="B261" t="s" s="2">
        <v>234</v>
      </c>
      <c r="C261" s="2"/>
      <c r="D261" t="s" s="2">
        <v>79</v>
      </c>
      <c r="E261" s="2"/>
      <c r="F261" t="s" s="2">
        <v>80</v>
      </c>
      <c r="G261" t="s" s="2">
        <v>89</v>
      </c>
      <c r="H261" t="s" s="2">
        <v>79</v>
      </c>
      <c r="I261" t="s" s="2">
        <v>79</v>
      </c>
      <c r="J261" t="s" s="2">
        <v>90</v>
      </c>
      <c r="K261" t="s" s="2">
        <v>134</v>
      </c>
      <c r="L261" t="s" s="2">
        <v>232</v>
      </c>
      <c r="M261" t="s" s="2">
        <v>235</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234</v>
      </c>
      <c r="AG261" t="s" s="2">
        <v>80</v>
      </c>
      <c r="AH261" t="s" s="2">
        <v>89</v>
      </c>
      <c r="AI261" t="s" s="2">
        <v>79</v>
      </c>
      <c r="AJ261" t="s" s="2">
        <v>101</v>
      </c>
      <c r="AK261" t="s" s="2">
        <v>79</v>
      </c>
      <c r="AL261" t="s" s="2">
        <v>79</v>
      </c>
      <c r="AM261" t="s" s="2">
        <v>79</v>
      </c>
      <c r="AN261" t="s" s="2">
        <v>79</v>
      </c>
    </row>
    <row r="262" hidden="true">
      <c r="A262" t="s" s="2">
        <v>521</v>
      </c>
      <c r="B262" t="s" s="2">
        <v>236</v>
      </c>
      <c r="C262" s="2"/>
      <c r="D262" t="s" s="2">
        <v>79</v>
      </c>
      <c r="E262" s="2"/>
      <c r="F262" t="s" s="2">
        <v>80</v>
      </c>
      <c r="G262" t="s" s="2">
        <v>89</v>
      </c>
      <c r="H262" t="s" s="2">
        <v>79</v>
      </c>
      <c r="I262" t="s" s="2">
        <v>79</v>
      </c>
      <c r="J262" t="s" s="2">
        <v>90</v>
      </c>
      <c r="K262" t="s" s="2">
        <v>152</v>
      </c>
      <c r="L262" t="s" s="2">
        <v>237</v>
      </c>
      <c r="M262" t="s" s="2">
        <v>238</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236</v>
      </c>
      <c r="AG262" t="s" s="2">
        <v>80</v>
      </c>
      <c r="AH262" t="s" s="2">
        <v>89</v>
      </c>
      <c r="AI262" t="s" s="2">
        <v>79</v>
      </c>
      <c r="AJ262" t="s" s="2">
        <v>101</v>
      </c>
      <c r="AK262" t="s" s="2">
        <v>79</v>
      </c>
      <c r="AL262" t="s" s="2">
        <v>79</v>
      </c>
      <c r="AM262" t="s" s="2">
        <v>79</v>
      </c>
      <c r="AN262" t="s" s="2">
        <v>79</v>
      </c>
    </row>
    <row r="263" hidden="true">
      <c r="A263" t="s" s="2">
        <v>522</v>
      </c>
      <c r="B263" t="s" s="2">
        <v>239</v>
      </c>
      <c r="C263" s="2"/>
      <c r="D263" t="s" s="2">
        <v>79</v>
      </c>
      <c r="E263" s="2"/>
      <c r="F263" t="s" s="2">
        <v>80</v>
      </c>
      <c r="G263" t="s" s="2">
        <v>89</v>
      </c>
      <c r="H263" t="s" s="2">
        <v>79</v>
      </c>
      <c r="I263" t="s" s="2">
        <v>79</v>
      </c>
      <c r="J263" t="s" s="2">
        <v>90</v>
      </c>
      <c r="K263" t="s" s="2">
        <v>152</v>
      </c>
      <c r="L263" t="s" s="2">
        <v>240</v>
      </c>
      <c r="M263" t="s" s="2">
        <v>241</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239</v>
      </c>
      <c r="AG263" t="s" s="2">
        <v>80</v>
      </c>
      <c r="AH263" t="s" s="2">
        <v>89</v>
      </c>
      <c r="AI263" t="s" s="2">
        <v>79</v>
      </c>
      <c r="AJ263" t="s" s="2">
        <v>101</v>
      </c>
      <c r="AK263" t="s" s="2">
        <v>79</v>
      </c>
      <c r="AL263" t="s" s="2">
        <v>79</v>
      </c>
      <c r="AM263" t="s" s="2">
        <v>79</v>
      </c>
      <c r="AN263" t="s" s="2">
        <v>79</v>
      </c>
    </row>
    <row r="264" hidden="true">
      <c r="A264" t="s" s="2">
        <v>523</v>
      </c>
      <c r="B264" t="s" s="2">
        <v>242</v>
      </c>
      <c r="C264" s="2"/>
      <c r="D264" t="s" s="2">
        <v>79</v>
      </c>
      <c r="E264" s="2"/>
      <c r="F264" t="s" s="2">
        <v>80</v>
      </c>
      <c r="G264" t="s" s="2">
        <v>89</v>
      </c>
      <c r="H264" t="s" s="2">
        <v>79</v>
      </c>
      <c r="I264" t="s" s="2">
        <v>79</v>
      </c>
      <c r="J264" t="s" s="2">
        <v>90</v>
      </c>
      <c r="K264" t="s" s="2">
        <v>147</v>
      </c>
      <c r="L264" t="s" s="2">
        <v>243</v>
      </c>
      <c r="M264" t="s" s="2">
        <v>244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242</v>
      </c>
      <c r="AG264" t="s" s="2">
        <v>80</v>
      </c>
      <c r="AH264" t="s" s="2">
        <v>89</v>
      </c>
      <c r="AI264" t="s" s="2">
        <v>245</v>
      </c>
      <c r="AJ264" t="s" s="2">
        <v>101</v>
      </c>
      <c r="AK264" t="s" s="2">
        <v>79</v>
      </c>
      <c r="AL264" t="s" s="2">
        <v>79</v>
      </c>
      <c r="AM264" t="s" s="2">
        <v>79</v>
      </c>
      <c r="AN264" t="s" s="2">
        <v>79</v>
      </c>
    </row>
    <row r="265" hidden="true">
      <c r="A265" t="s" s="2">
        <v>524</v>
      </c>
      <c r="B265" t="s" s="2">
        <v>246</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525</v>
      </c>
      <c r="B266" t="s" s="2">
        <v>247</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526</v>
      </c>
      <c r="B267" t="s" s="2">
        <v>248</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527</v>
      </c>
      <c r="B268" t="s" s="2">
        <v>249</v>
      </c>
      <c r="C268" s="2"/>
      <c r="D268" t="s" s="2">
        <v>79</v>
      </c>
      <c r="E268" s="2"/>
      <c r="F268" t="s" s="2">
        <v>89</v>
      </c>
      <c r="G268" t="s" s="2">
        <v>89</v>
      </c>
      <c r="H268" t="s" s="2">
        <v>79</v>
      </c>
      <c r="I268" t="s" s="2">
        <v>79</v>
      </c>
      <c r="J268" t="s" s="2">
        <v>90</v>
      </c>
      <c r="K268" t="s" s="2">
        <v>152</v>
      </c>
      <c r="L268" t="s" s="2">
        <v>250</v>
      </c>
      <c r="M268" t="s" s="2">
        <v>251</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249</v>
      </c>
      <c r="AG268" t="s" s="2">
        <v>89</v>
      </c>
      <c r="AH268" t="s" s="2">
        <v>89</v>
      </c>
      <c r="AI268" t="s" s="2">
        <v>79</v>
      </c>
      <c r="AJ268" t="s" s="2">
        <v>101</v>
      </c>
      <c r="AK268" t="s" s="2">
        <v>79</v>
      </c>
      <c r="AL268" t="s" s="2">
        <v>79</v>
      </c>
      <c r="AM268" t="s" s="2">
        <v>79</v>
      </c>
      <c r="AN268" t="s" s="2">
        <v>79</v>
      </c>
    </row>
    <row r="269" hidden="true">
      <c r="A269" t="s" s="2">
        <v>528</v>
      </c>
      <c r="B269" t="s" s="2">
        <v>252</v>
      </c>
      <c r="C269" s="2"/>
      <c r="D269" t="s" s="2">
        <v>79</v>
      </c>
      <c r="E269" s="2"/>
      <c r="F269" t="s" s="2">
        <v>80</v>
      </c>
      <c r="G269" t="s" s="2">
        <v>89</v>
      </c>
      <c r="H269" t="s" s="2">
        <v>79</v>
      </c>
      <c r="I269" t="s" s="2">
        <v>79</v>
      </c>
      <c r="J269" t="s" s="2">
        <v>90</v>
      </c>
      <c r="K269" t="s" s="2">
        <v>103</v>
      </c>
      <c r="L269" t="s" s="2">
        <v>253</v>
      </c>
      <c r="M269" t="s" s="2">
        <v>254</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252</v>
      </c>
      <c r="AG269" t="s" s="2">
        <v>80</v>
      </c>
      <c r="AH269" t="s" s="2">
        <v>89</v>
      </c>
      <c r="AI269" t="s" s="2">
        <v>79</v>
      </c>
      <c r="AJ269" t="s" s="2">
        <v>101</v>
      </c>
      <c r="AK269" t="s" s="2">
        <v>79</v>
      </c>
      <c r="AL269" t="s" s="2">
        <v>79</v>
      </c>
      <c r="AM269" t="s" s="2">
        <v>79</v>
      </c>
      <c r="AN269" t="s" s="2">
        <v>79</v>
      </c>
    </row>
    <row r="270" hidden="true">
      <c r="A270" t="s" s="2">
        <v>529</v>
      </c>
      <c r="B270" t="s" s="2">
        <v>255</v>
      </c>
      <c r="C270" s="2"/>
      <c r="D270" t="s" s="2">
        <v>79</v>
      </c>
      <c r="E270" s="2"/>
      <c r="F270" t="s" s="2">
        <v>80</v>
      </c>
      <c r="G270" t="s" s="2">
        <v>89</v>
      </c>
      <c r="H270" t="s" s="2">
        <v>79</v>
      </c>
      <c r="I270" t="s" s="2">
        <v>79</v>
      </c>
      <c r="J270" t="s" s="2">
        <v>90</v>
      </c>
      <c r="K270" t="s" s="2">
        <v>152</v>
      </c>
      <c r="L270" t="s" s="2">
        <v>256</v>
      </c>
      <c r="M270" t="s" s="2">
        <v>257</v>
      </c>
      <c r="N270" t="s" s="2">
        <v>258</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255</v>
      </c>
      <c r="AG270" t="s" s="2">
        <v>80</v>
      </c>
      <c r="AH270" t="s" s="2">
        <v>89</v>
      </c>
      <c r="AI270" t="s" s="2">
        <v>79</v>
      </c>
      <c r="AJ270" t="s" s="2">
        <v>101</v>
      </c>
      <c r="AK270" t="s" s="2">
        <v>79</v>
      </c>
      <c r="AL270" t="s" s="2">
        <v>79</v>
      </c>
      <c r="AM270" t="s" s="2">
        <v>79</v>
      </c>
      <c r="AN270" t="s" s="2">
        <v>79</v>
      </c>
    </row>
    <row r="271" hidden="true">
      <c r="A271" t="s" s="2">
        <v>530</v>
      </c>
      <c r="B271" t="s" s="2">
        <v>259</v>
      </c>
      <c r="C271" s="2"/>
      <c r="D271" t="s" s="2">
        <v>79</v>
      </c>
      <c r="E271" s="2"/>
      <c r="F271" t="s" s="2">
        <v>80</v>
      </c>
      <c r="G271" t="s" s="2">
        <v>89</v>
      </c>
      <c r="H271" t="s" s="2">
        <v>79</v>
      </c>
      <c r="I271" t="s" s="2">
        <v>79</v>
      </c>
      <c r="J271" t="s" s="2">
        <v>90</v>
      </c>
      <c r="K271" t="s" s="2">
        <v>134</v>
      </c>
      <c r="L271" t="s" s="2">
        <v>260</v>
      </c>
      <c r="M271" t="s" s="2">
        <v>261</v>
      </c>
      <c r="N271" t="s" s="2">
        <v>262</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259</v>
      </c>
      <c r="AG271" t="s" s="2">
        <v>80</v>
      </c>
      <c r="AH271" t="s" s="2">
        <v>89</v>
      </c>
      <c r="AI271" t="s" s="2">
        <v>79</v>
      </c>
      <c r="AJ271" t="s" s="2">
        <v>101</v>
      </c>
      <c r="AK271" t="s" s="2">
        <v>79</v>
      </c>
      <c r="AL271" t="s" s="2">
        <v>79</v>
      </c>
      <c r="AM271" t="s" s="2">
        <v>79</v>
      </c>
      <c r="AN271" t="s" s="2">
        <v>79</v>
      </c>
    </row>
    <row r="272" hidden="true">
      <c r="A272" t="s" s="2">
        <v>531</v>
      </c>
      <c r="B272" t="s" s="2">
        <v>263</v>
      </c>
      <c r="C272" s="2"/>
      <c r="D272" t="s" s="2">
        <v>79</v>
      </c>
      <c r="E272" s="2"/>
      <c r="F272" t="s" s="2">
        <v>80</v>
      </c>
      <c r="G272" t="s" s="2">
        <v>89</v>
      </c>
      <c r="H272" t="s" s="2">
        <v>79</v>
      </c>
      <c r="I272" t="s" s="2">
        <v>79</v>
      </c>
      <c r="J272" t="s" s="2">
        <v>90</v>
      </c>
      <c r="K272" t="s" s="2">
        <v>195</v>
      </c>
      <c r="L272" t="s" s="2">
        <v>264</v>
      </c>
      <c r="M272" t="s" s="2">
        <v>265</v>
      </c>
      <c r="N272" t="s" s="2">
        <v>266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263</v>
      </c>
      <c r="AG272" t="s" s="2">
        <v>80</v>
      </c>
      <c r="AH272" t="s" s="2">
        <v>89</v>
      </c>
      <c r="AI272" t="s" s="2">
        <v>79</v>
      </c>
      <c r="AJ272" t="s" s="2">
        <v>79</v>
      </c>
      <c r="AK272" t="s" s="2">
        <v>79</v>
      </c>
      <c r="AL272" t="s" s="2">
        <v>79</v>
      </c>
      <c r="AM272" t="s" s="2">
        <v>79</v>
      </c>
      <c r="AN272" t="s" s="2">
        <v>79</v>
      </c>
    </row>
    <row r="273" hidden="true">
      <c r="A273" t="s" s="2">
        <v>532</v>
      </c>
      <c r="B273" t="s" s="2">
        <v>532</v>
      </c>
      <c r="C273" s="2"/>
      <c r="D273" t="s" s="2">
        <v>79</v>
      </c>
      <c r="E273" s="2"/>
      <c r="F273" t="s" s="2">
        <v>80</v>
      </c>
      <c r="G273" t="s" s="2">
        <v>89</v>
      </c>
      <c r="H273" t="s" s="2">
        <v>79</v>
      </c>
      <c r="I273" t="s" s="2">
        <v>79</v>
      </c>
      <c r="J273" t="s" s="2">
        <v>90</v>
      </c>
      <c r="K273" t="s" s="2">
        <v>533</v>
      </c>
      <c r="L273" t="s" s="2">
        <v>534</v>
      </c>
      <c r="M273" t="s" s="2">
        <v>535</v>
      </c>
      <c r="N273" t="s" s="2">
        <v>536</v>
      </c>
      <c r="O273" t="s" s="2">
        <v>537</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532</v>
      </c>
      <c r="AG273" t="s" s="2">
        <v>80</v>
      </c>
      <c r="AH273" t="s" s="2">
        <v>89</v>
      </c>
      <c r="AI273" t="s" s="2">
        <v>79</v>
      </c>
      <c r="AJ273" t="s" s="2">
        <v>101</v>
      </c>
      <c r="AK273" t="s" s="2">
        <v>79</v>
      </c>
      <c r="AL273" t="s" s="2">
        <v>79</v>
      </c>
      <c r="AM273" t="s" s="2">
        <v>79</v>
      </c>
      <c r="AN273" t="s" s="2">
        <v>79</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2025-05-21T18:39:27Z</dcterms:created>
  <dc:creator>Apache POI</dc:creator>
</cp:coreProperties>
</file>