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<sst xmlns="http://schemas.openxmlformats.org/spreadsheetml/2006/main" count="9765" uniqueCount="538">
  <si>
    <t>Property</t>
  </si>
  <si>
    <t>Value</t>
  </si>
  <si>
    <t>URL</t>
  </si>
  <si>
    <t>https://profiles.ihe.net/ITI/mCSD/StructureDefinition/IHE.mCSD.ProcessCareServices</t>
  </si>
  <si>
    <t>Version</t>
  </si>
  <si>
    <t>4.0.0</t>
  </si>
  <si>
    <t>Name</t>
  </si>
  <si>
    <t>MCSDProcessCareServices</t>
  </si>
  <si>
    <t>Title</t>
  </si>
  <si>
    <t>Process</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</si>
  <si>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</si>
  <si>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</si>
  <si>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</si>
  <si>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</si>
  <si>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</si>
  <si>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</si>
  <si>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</si>
  <si>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</si>
  <si>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</si>
  <si>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</si>
  <si>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</si>
  <si>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</si>
  <si>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</si>
  <si>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</si>
  <si>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ITI-130 Process Care Services Resources Request Message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</si>
  <si>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</si>
  <si>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</si>
  <si>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</si>
  <si>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</si>
  <si>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</si>
  <si>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</si>
  <si>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</si>
  <si>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</si>
  <si>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</si>
  <si>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</si>
  <si>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</si>
  <si>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</si>
  <si>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</si>
  <si>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</si>
  <si>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</si>
  <si>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</si>
  <si>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</si>
  <si>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</si>
  <si>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</si>
  <si>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</si>
  <si>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</si>
  <si>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</si>
  <si>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</si>
  <si>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</si>
  <si>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</si>
  <si>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</si>
  <si>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</si>
  <si>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</si>
  <si>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</si>
  <si>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</si>
  <si>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</si>
  <si>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</si>
  <si>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</si>
  <si>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</si>
  <si>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</si>
  <si>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</si>
  <si>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</si>
  <si>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</si>
  <si>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</si>
  <si>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</si>
  <si>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</si>
  <si>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</si>
  <si>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</si>
  <si>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</si>
  <si>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</si>
  <si>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</si>
  <si>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</si>
  <si>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</si>
  <si>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</si>
  <si>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</si>
  <si>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</si>
  <si>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</si>
  <si>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</si>
  <si>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</si>
  <si>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</si>
  <si>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</si>
  <si>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</si>
  <si>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</si>
  <si>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</si>
  <si>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</si>
  <si>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</si>
  <si>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</si>
  <si>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</si>
  <si>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</si>
  <si>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</si>
  <si>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</si>
  <si>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</si>
  <si>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</si>
  <si>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</si>
  <si>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</si>
  <si>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</si>
  <si>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</si>
  <si>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</si>
  <si>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</si>
  <si>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</si>
  <si>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</si>
  <si>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</si>
  <si>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</si>
  <si>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</si>
  <si>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</si>
  <si>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</si>
  <si>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</si>
  <si>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</si>
  <si>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</si>
  <si>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</si>
  <si>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</si>
  <si>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</si>
  <si>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</si>
  <si>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</si>
  <si>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</si>
  <si>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</si>
  <si>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</si>
  <si>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</si>
  <si>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</si>
  <si>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</si>
  <si>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</si>
  <si>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</si>
  <si>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</si>
  <si>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</si>
  <si>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</si>
  <si>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</si>
  <si>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</si>
  <si>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</si>
  <si>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</si>
  <si>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</si>
  <si>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</si>
  <si>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</si>
  <si>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</si>
  <si>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</si>
  <si>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</si>
  <si>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</si>
  <si>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</si>
  <si>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</si>
  <si>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</si>
  <si>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</si>
  <si>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</si>
  <si>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</si>
  <si>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</si>
  <si>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</si>
  <si>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</si>
  <si>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</si>
  <si>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</si>
  <si>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</si>
  <si>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</si>
  <si>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</si>
  <si>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</si>
  <si>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</si>
  <si>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</si>
  <si>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</si>
  <si>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</si>
  <si>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</si>
  <si>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</si>
  <si>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</si>
  <si>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</si>
  <si>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</si>
  <si>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</si>
  <si>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</si>
  <si>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</si>
  <si>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</si>
  <si>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</si>
  <si>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</si>
  <si>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</si>
  <si>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</si>
  <si>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</si>
  <si>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</si>
  <si>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</si>
  <si>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</si>
  <si>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</si>
  <si>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</si>
  <si>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</si>
  <si>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</si>
  <si>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</si>
  <si>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</si>
  <si>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</si>
  <si>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</si>
  <si>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</si>
  <si>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</si>
  <si>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</si>
  <si>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</si>
  <si>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</si>
  <si>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</si>
  <si>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</si>
  <si>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</si>
  <si>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</si>
  <si>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</si>
  <si>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</si>
  <si>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</si>
  <si>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</si>
  <si>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</si>
  <si>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</si>
  <si>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</si>
  <si>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</si>
  <si>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</si>
  <si>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</si>
  <si>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</si>
  <si>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</si>
  <si>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</si>
  <si>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</si>
  <si>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</si>
  <si>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</si>
  <si>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</si>
  <si>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</si>
  <si>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</si>
  <si>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</si>
  <si>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</si>
  <si>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</si>
  <si>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</si>
  <si>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</si>
  <si>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</si>
  <si>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</si>
  <si>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</si>
  <si>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</si>
  <si>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</si>
  <si>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</si>
  <si>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</si>
  <si>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</si>
  <si>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</si>
  <si>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</si>
  <si>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</si>
  <si>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</si>
  <si>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</si>
  <si>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https://profiles.ihe.net/ITI/mCSD/ValueSet/restricted-http-verb-vs</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</si>
  <si>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</si>
  <si>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</si>
  <si>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</si>
  <si>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</si>
  <si>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</si>
  <si>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</si>
  <si>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</si>
  <si>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</si>
  <si>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</si>
  <si>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</si>
  <si>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</si>
  <si>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</si>
  <si>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</si>
  <si>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</si>
  <si>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</si>
  <si>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</si>
  <si>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</si>
  <si>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</si>
  <si>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</si>
  <si>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</si>
  <si>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</si>
  <si>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</si>
  <si>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</si>
  <si>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</si>
  <si>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</si>
  <si>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</si>
  <si>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</si>
  <si>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</si>
  <si>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</si>
  <si>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</si>
  <si>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</si>
  <si>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</si>
  <si>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</si>
  <si>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</si>
  <si>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</si>
  <si>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</si>
  <si>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</si>
  <si>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</si>
  <si>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</si>
  <si>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</si>
  <si>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Bundle.entry:MCSDPractitioner</t>
  </si>
  <si>
    <t>MCSDPractitioner</t>
  </si>
  <si>
    <t>Practitioner</t>
  </si>
  <si>
    <t>Bundle.entry:MCSDPractitioner.id</t>
  </si>
  <si>
    <t>Bundle.entry:MCSDPractitioner.extension</t>
  </si>
  <si>
    <t>Bundle.entry:MCSDPractitioner.modifierExtension</t>
  </si>
  <si>
    <t>Bundle.entry:MCSDPractitioner.link</t>
  </si>
  <si>
    <t>Bundle.entry:MCSDPractitioner.fullUrl</t>
  </si>
  <si>
    <t>Bundle.entry:MCSDPractitioner.resource</t>
  </si>
  <si>
    <t xml:space="preserve">Practitioner {https://profiles.ihe.net/ITI/mCSD/StructureDefinition/IHE.mCSD.Practitioner}
</t>
  </si>
  <si>
    <t>A person with a  formal responsibility in the provisioning of healthcare or related services</t>
  </si>
  <si>
    <t>A person who is directly or indirectly involved in the provisioning of healthcare.</t>
  </si>
  <si>
    <t>PRD (as one example)</t>
  </si>
  <si>
    <t>Role</t>
  </si>
  <si>
    <t>Bundle.entry:MCSDPractitioner.search</t>
  </si>
  <si>
    <t>Bundle.entry:MCSDPractitioner.search.id</t>
  </si>
  <si>
    <t>Bundle.entry:MCSDPractitioner.search.extension</t>
  </si>
  <si>
    <t>Bundle.entry:MCSDPractitioner.search.modifierExtension</t>
  </si>
  <si>
    <t>Bundle.entry:MCSDPractitioner.search.mode</t>
  </si>
  <si>
    <t>Bundle.entry:MCSDPractitioner.search.score</t>
  </si>
  <si>
    <t>Bundle.entry:MCSDPractitioner.request</t>
  </si>
  <si>
    <t>Bundle.entry:MCSDPractitioner.request.id</t>
  </si>
  <si>
    <t>Bundle.entry:MCSDPractitioner.request.extension</t>
  </si>
  <si>
    <t>Bundle.entry:MCSDPractitioner.request.modifierExtension</t>
  </si>
  <si>
    <t>Bundle.entry:MCSDPractitioner.request.method</t>
  </si>
  <si>
    <t>Bundle.entry:MCSDPractitioner.request.url</t>
  </si>
  <si>
    <t>Bundle.entry:MCSDPractitioner.request.ifNoneMatch</t>
  </si>
  <si>
    <t>Bundle.entry:MCSDPractitioner.request.ifModifiedSince</t>
  </si>
  <si>
    <t>Bundle.entry:MCSDPractitioner.request.ifMatch</t>
  </si>
  <si>
    <t>Bundle.entry:MCSDPractitioner.request.ifNoneExist</t>
  </si>
  <si>
    <t>Bundle.entry:MCSDPractitioner.response</t>
  </si>
  <si>
    <t>Bundle.entry:MCSDPractitioner.response.id</t>
  </si>
  <si>
    <t>Bundle.entry:MCSDPractitioner.response.extension</t>
  </si>
  <si>
    <t>Bundle.entry:MCSDPractitioner.response.modifierExtension</t>
  </si>
  <si>
    <t>Bundle.entry:MCSDPractitioner.response.status</t>
  </si>
  <si>
    <t>Bundle.entry:MCSDPractitioner.response.location</t>
  </si>
  <si>
    <t>Bundle.entry:MCSDPractitioner.response.etag</t>
  </si>
  <si>
    <t>Bundle.entry:MCSDPractitioner.response.lastModified</t>
  </si>
  <si>
    <t>Bundle.entry:MCSDPractitioner.response.outcome</t>
  </si>
  <si>
    <t>Bundle.entry:MCSDPractitionerRole</t>
  </si>
  <si>
    <t>MCSDPractitionerRole</t>
  </si>
  <si>
    <t>PractitionerRole</t>
  </si>
  <si>
    <t>Bundle.entry:MCSDPractitionerRole.id</t>
  </si>
  <si>
    <t>Bundle.entry:MCSDPractitionerRole.extension</t>
  </si>
  <si>
    <t>Bundle.entry:MCSDPractitionerRole.modifierExtension</t>
  </si>
  <si>
    <t>Bundle.entry:MCSDPractitionerRole.link</t>
  </si>
  <si>
    <t>Bundle.entry:MCSDPractitionerRole.fullUrl</t>
  </si>
  <si>
    <t>Bundle.entry:MCSDPractitionerRole.resource</t>
  </si>
  <si>
    <t xml:space="preserve">PractitionerRole {https://profiles.ihe.net/ITI/mCSD/StructureDefinition/IHE.mCSD.PractitionerRole}
</t>
  </si>
  <si>
    <t>Roles/organizations the practitioner is associated with</t>
  </si>
  <si>
    <t>A specific set of Roles/Locations/specialties/services that a practitioner may perform at an organization for a period of time.</t>
  </si>
  <si>
    <t>Bundle.entry:MCSDPractitionerRole.search</t>
  </si>
  <si>
    <t>Bundle.entry:MCSDPractitionerRole.search.id</t>
  </si>
  <si>
    <t>Bundle.entry:MCSDPractitionerRole.search.extension</t>
  </si>
  <si>
    <t>Bundle.entry:MCSDPractitionerRole.search.modifierExtension</t>
  </si>
  <si>
    <t>Bundle.entry:MCSDPractitionerRole.search.mode</t>
  </si>
  <si>
    <t>Bundle.entry:MCSDPractitionerRole.search.score</t>
  </si>
  <si>
    <t>Bundle.entry:MCSDPractitionerRole.request</t>
  </si>
  <si>
    <t>Bundle.entry:MCSDPractitionerRole.request.id</t>
  </si>
  <si>
    <t>Bundle.entry:MCSDPractitionerRole.request.extension</t>
  </si>
  <si>
    <t>Bundle.entry:MCSDPractitionerRole.request.modifierExtension</t>
  </si>
  <si>
    <t>Bundle.entry:MCSDPractitionerRole.request.method</t>
  </si>
  <si>
    <t>Bundle.entry:MCSDPractitionerRole.request.url</t>
  </si>
  <si>
    <t>Bundle.entry:MCSDPractitionerRole.request.ifNoneMatch</t>
  </si>
  <si>
    <t>Bundle.entry:MCSDPractitionerRole.request.ifModifiedSince</t>
  </si>
  <si>
    <t>Bundle.entry:MCSDPractitionerRole.request.ifMatch</t>
  </si>
  <si>
    <t>Bundle.entry:MCSDPractitionerRole.request.ifNoneExist</t>
  </si>
  <si>
    <t>Bundle.entry:MCSDPractitionerRole.response</t>
  </si>
  <si>
    <t>Bundle.entry:MCSDPractitionerRole.response.id</t>
  </si>
  <si>
    <t>Bundle.entry:MCSDPractitionerRole.response.extension</t>
  </si>
  <si>
    <t>Bundle.entry:MCSDPractitionerRole.response.modifierExtension</t>
  </si>
  <si>
    <t>Bundle.entry:MCSDPractitionerRole.response.status</t>
  </si>
  <si>
    <t>Bundle.entry:MCSDPractitionerRole.response.location</t>
  </si>
  <si>
    <t>Bundle.entry:MCSDPractitionerRole.response.etag</t>
  </si>
  <si>
    <t>Bundle.entry:MCSDPractitionerRole.response.lastModified</t>
  </si>
  <si>
    <t>Bundle.entry:MCSDPractitionerRole.response.outcome</t>
  </si>
  <si>
    <t>Bundle.entry:MCSDOrganization</t>
  </si>
  <si>
    <t>MCSDOrganization</t>
  </si>
  <si>
    <t>Organization</t>
  </si>
  <si>
    <t>Bundle.entry:MCSDOrganization.id</t>
  </si>
  <si>
    <t>Bundle.entry:MCSDOrganization.extension</t>
  </si>
  <si>
    <t>Bundle.entry:MCSDOrganization.modifierExtension</t>
  </si>
  <si>
    <t>Bundle.entry:MCSDOrganization.link</t>
  </si>
  <si>
    <t>Bundle.entry:MCSDOrganization.fullUrl</t>
  </si>
  <si>
    <t>Bundle.entry:MCSDOrganization.resource</t>
  </si>
  <si>
    <t xml:space="preserve">Organization {https://profiles.ihe.net/ITI/mCSD/StructureDefinition/IHE.mCSD.Organization}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</si>
  <si>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</si>
  <si>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</si>
  <si>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</si>
  <si>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</si>
  <si>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Bundle.entry:MCSDOrganization.search</t>
  </si>
  <si>
    <t>Bundle.entry:MCSDOrganization.search.id</t>
  </si>
  <si>
    <t>Bundle.entry:MCSDOrganization.search.extension</t>
  </si>
  <si>
    <t>Bundle.entry:MCSDOrganization.search.modifierExtension</t>
  </si>
  <si>
    <t>Bundle.entry:MCSDOrganization.search.mode</t>
  </si>
  <si>
    <t>Bundle.entry:MCSDOrganization.search.score</t>
  </si>
  <si>
    <t>Bundle.entry:MCSDOrganization.request</t>
  </si>
  <si>
    <t>Bundle.entry:MCSDOrganization.request.id</t>
  </si>
  <si>
    <t>Bundle.entry:MCSDOrganization.request.extension</t>
  </si>
  <si>
    <t>Bundle.entry:MCSDOrganization.request.modifierExtension</t>
  </si>
  <si>
    <t>Bundle.entry:MCSDOrganization.request.method</t>
  </si>
  <si>
    <t>Bundle.entry:MCSDOrganization.request.url</t>
  </si>
  <si>
    <t>Bundle.entry:MCSDOrganization.request.ifNoneMatch</t>
  </si>
  <si>
    <t>Bundle.entry:MCSDOrganization.request.ifModifiedSince</t>
  </si>
  <si>
    <t>Bundle.entry:MCSDOrganization.request.ifMatch</t>
  </si>
  <si>
    <t>Bundle.entry:MCSDOrganization.request.ifNoneExist</t>
  </si>
  <si>
    <t>Bundle.entry:MCSDOrganization.response</t>
  </si>
  <si>
    <t>Bundle.entry:MCSDOrganization.response.id</t>
  </si>
  <si>
    <t>Bundle.entry:MCSDOrganization.response.extension</t>
  </si>
  <si>
    <t>Bundle.entry:MCSDOrganization.response.modifierExtension</t>
  </si>
  <si>
    <t>Bundle.entry:MCSDOrganization.response.status</t>
  </si>
  <si>
    <t>Bundle.entry:MCSDOrganization.response.location</t>
  </si>
  <si>
    <t>Bundle.entry:MCSDOrganization.response.etag</t>
  </si>
  <si>
    <t>Bundle.entry:MCSDOrganization.response.lastModified</t>
  </si>
  <si>
    <t>Bundle.entry:MCSDOrganization.response.outcome</t>
  </si>
  <si>
    <t>Bundle.entry:MCSDLocation</t>
  </si>
  <si>
    <t>MCSDLocation</t>
  </si>
  <si>
    <t>Location</t>
  </si>
  <si>
    <t>Bundle.entry:MCSDLocation.id</t>
  </si>
  <si>
    <t>Bundle.entry:MCSDLocation.extension</t>
  </si>
  <si>
    <t>Bundle.entry:MCSDLocation.modifierExtension</t>
  </si>
  <si>
    <t>Bundle.entry:MCSDLocation.link</t>
  </si>
  <si>
    <t>Bundle.entry:MCSDLocation.fullUrl</t>
  </si>
  <si>
    <t>Bundle.entry:MCSDLocation.resource</t>
  </si>
  <si>
    <t xml:space="preserve">Location {https://profiles.ihe.net/ITI/mCSD/StructureDefinition/IHE.mCSD.Location}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</si>
  <si>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</si>
  <si>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</si>
  <si>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</si>
  <si>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Bundle.entry:MCSDLocation.search</t>
  </si>
  <si>
    <t>Bundle.entry:MCSDLocation.search.id</t>
  </si>
  <si>
    <t>Bundle.entry:MCSDLocation.search.extension</t>
  </si>
  <si>
    <t>Bundle.entry:MCSDLocation.search.modifierExtension</t>
  </si>
  <si>
    <t>Bundle.entry:MCSDLocation.search.mode</t>
  </si>
  <si>
    <t>Bundle.entry:MCSDLocation.search.score</t>
  </si>
  <si>
    <t>Bundle.entry:MCSDLocation.request</t>
  </si>
  <si>
    <t>Bundle.entry:MCSDLocation.request.id</t>
  </si>
  <si>
    <t>Bundle.entry:MCSDLocation.request.extension</t>
  </si>
  <si>
    <t>Bundle.entry:MCSDLocation.request.modifierExtension</t>
  </si>
  <si>
    <t>Bundle.entry:MCSDLocation.request.method</t>
  </si>
  <si>
    <t>Bundle.entry:MCSDLocation.request.url</t>
  </si>
  <si>
    <t>Bundle.entry:MCSDLocation.request.ifNoneMatch</t>
  </si>
  <si>
    <t>Bundle.entry:MCSDLocation.request.ifModifiedSince</t>
  </si>
  <si>
    <t>Bundle.entry:MCSDLocation.request.ifMatch</t>
  </si>
  <si>
    <t>Bundle.entry:MCSDLocation.request.ifNoneExist</t>
  </si>
  <si>
    <t>Bundle.entry:MCSDLocation.response</t>
  </si>
  <si>
    <t>Bundle.entry:MCSDLocation.response.id</t>
  </si>
  <si>
    <t>Bundle.entry:MCSDLocation.response.extension</t>
  </si>
  <si>
    <t>Bundle.entry:MCSDLocation.response.modifierExtension</t>
  </si>
  <si>
    <t>Bundle.entry:MCSDLocation.response.status</t>
  </si>
  <si>
    <t>Bundle.entry:MCSDLocation.response.location</t>
  </si>
  <si>
    <t>Bundle.entry:MCSDLocation.response.etag</t>
  </si>
  <si>
    <t>Bundle.entry:MCSDLocation.response.lastModified</t>
  </si>
  <si>
    <t>Bundle.entry:MCSDLocation.response.outcome</t>
  </si>
  <si>
    <t>Bundle.entry:MCSDHealthcareService</t>
  </si>
  <si>
    <t>MCSDHealthcareService</t>
  </si>
  <si>
    <t>HealthcareService</t>
  </si>
  <si>
    <t>Bundle.entry:MCSDHealthcareService.id</t>
  </si>
  <si>
    <t>Bundle.entry:MCSDHealthcareService.extension</t>
  </si>
  <si>
    <t>Bundle.entry:MCSDHealthcareService.modifierExtension</t>
  </si>
  <si>
    <t>Bundle.entry:MCSDHealthcareService.link</t>
  </si>
  <si>
    <t>Bundle.entry:MCSDHealthcareService.fullUrl</t>
  </si>
  <si>
    <t>Bundle.entry:MCSDHealthcareService.resource</t>
  </si>
  <si>
    <t xml:space="preserve">HealthcareService {https://profiles.ihe.net/ITI/mCSD/StructureDefinition/IHE.mCSD.HealthcareService}
</t>
  </si>
  <si>
    <t>The details of a healthcare service available at a location</t>
  </si>
  <si>
    <t>The details of a healthcare service available at a location.</t>
  </si>
  <si>
    <t>act[classCode=ACT][moodCode=DEF]</t>
  </si>
  <si>
    <t>Bundle.entry:MCSDHealthcareService.search</t>
  </si>
  <si>
    <t>Bundle.entry:MCSDHealthcareService.search.id</t>
  </si>
  <si>
    <t>Bundle.entry:MCSDHealthcareService.search.extension</t>
  </si>
  <si>
    <t>Bundle.entry:MCSDHealthcareService.search.modifierExtension</t>
  </si>
  <si>
    <t>Bundle.entry:MCSDHealthcareService.search.mode</t>
  </si>
  <si>
    <t>Bundle.entry:MCSDHealthcareService.search.score</t>
  </si>
  <si>
    <t>Bundle.entry:MCSDHealthcareService.request</t>
  </si>
  <si>
    <t>Bundle.entry:MCSDHealthcareService.request.id</t>
  </si>
  <si>
    <t>Bundle.entry:MCSDHealthcareService.request.extension</t>
  </si>
  <si>
    <t>Bundle.entry:MCSDHealthcareService.request.modifierExtension</t>
  </si>
  <si>
    <t>Bundle.entry:MCSDHealthcareService.request.method</t>
  </si>
  <si>
    <t>Bundle.entry:MCSDHealthcareService.request.url</t>
  </si>
  <si>
    <t>Bundle.entry:MCSDHealthcareService.request.ifNoneMatch</t>
  </si>
  <si>
    <t>Bundle.entry:MCSDHealthcareService.request.ifModifiedSince</t>
  </si>
  <si>
    <t>Bundle.entry:MCSDHealthcareService.request.ifMatch</t>
  </si>
  <si>
    <t>Bundle.entry:MCSDHealthcareService.request.ifNoneExist</t>
  </si>
  <si>
    <t>Bundle.entry:MCSDHealthcareService.response</t>
  </si>
  <si>
    <t>Bundle.entry:MCSDHealthcareService.response.id</t>
  </si>
  <si>
    <t>Bundle.entry:MCSDHealthcareService.response.extension</t>
  </si>
  <si>
    <t>Bundle.entry:MCSDHealthcareService.response.modifierExtension</t>
  </si>
  <si>
    <t>Bundle.entry:MCSDHealthcareService.response.status</t>
  </si>
  <si>
    <t>Bundle.entry:MCSDHealthcareService.response.location</t>
  </si>
  <si>
    <t>Bundle.entry:MCSDHealthcareService.response.etag</t>
  </si>
  <si>
    <t>Bundle.entry:MCSDHealthcareService.response.lastModified</t>
  </si>
  <si>
    <t>Bundle.entry:MCSDHealthcareService.response.outcome</t>
  </si>
  <si>
    <t>Bundle.entry:MSDOrganizationAffiliation</t>
  </si>
  <si>
    <t>MSDOrganizationAffiliation</t>
  </si>
  <si>
    <t>OrganizationAffiliation</t>
  </si>
  <si>
    <t>Bundle.entry:MSDOrganizationAffiliation.id</t>
  </si>
  <si>
    <t>Bundle.entry:MSDOrganizationAffiliation.extension</t>
  </si>
  <si>
    <t>Bundle.entry:MSDOrganizationAffiliation.modifierExtension</t>
  </si>
  <si>
    <t>Bundle.entry:MSDOrganizationAffiliation.link</t>
  </si>
  <si>
    <t>Bundle.entry:MSDOrganizationAffiliation.fullUrl</t>
  </si>
  <si>
    <t>Bundle.entry:MSDOrganizationAffiliation.resource</t>
  </si>
  <si>
    <t xml:space="preserve">OrganizationAffiliation {https://profiles.ihe.net/ITI/mCSD/StructureDefinition/IHE.mCSD.OrganizationAffiliation}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</si>
  <si>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</si>
  <si>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</si>
  <si>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Bundle.entry:MSDOrganizationAffiliation.search</t>
  </si>
  <si>
    <t>Bundle.entry:MSDOrganizationAffiliation.search.id</t>
  </si>
  <si>
    <t>Bundle.entry:MSDOrganizationAffiliation.search.extension</t>
  </si>
  <si>
    <t>Bundle.entry:MSDOrganizationAffiliation.search.modifierExtension</t>
  </si>
  <si>
    <t>Bundle.entry:MSDOrganizationAffiliation.search.mode</t>
  </si>
  <si>
    <t>Bundle.entry:MSDOrganizationAffiliation.search.score</t>
  </si>
  <si>
    <t>Bundle.entry:MSDOrganizationAffiliation.request</t>
  </si>
  <si>
    <t>Bundle.entry:MSDOrganizationAffiliation.request.id</t>
  </si>
  <si>
    <t>Bundle.entry:MSDOrganizationAffiliation.request.extension</t>
  </si>
  <si>
    <t>Bundle.entry:MSDOrganizationAffiliation.request.modifierExtension</t>
  </si>
  <si>
    <t>Bundle.entry:MSDOrganizationAffiliation.request.method</t>
  </si>
  <si>
    <t>Bundle.entry:MSDOrganizationAffiliation.request.url</t>
  </si>
  <si>
    <t>Bundle.entry:MSDOrganizationAffiliation.request.ifNoneMatch</t>
  </si>
  <si>
    <t>Bundle.entry:MSDOrganizationAffiliation.request.ifModifiedSince</t>
  </si>
  <si>
    <t>Bundle.entry:MSDOrganizationAffiliation.request.ifMatch</t>
  </si>
  <si>
    <t>Bundle.entry:MSDOrganizationAffiliation.request.ifNoneExist</t>
  </si>
  <si>
    <t>Bundle.entry:MSDOrganizationAffiliation.response</t>
  </si>
  <si>
    <t>Bundle.entry:MSDOrganizationAffiliation.response.id</t>
  </si>
  <si>
    <t>Bundle.entry:MSDOrganizationAffiliation.response.extension</t>
  </si>
  <si>
    <t>Bundle.entry:MSDOrganizationAffiliation.response.modifierExtension</t>
  </si>
  <si>
    <t>Bundle.entry:MSDOrganizationAffiliation.response.status</t>
  </si>
  <si>
    <t>Bundle.entry:MSDOrganizationAffiliation.response.location</t>
  </si>
  <si>
    <t>Bundle.entry:MSDOrganizationAffiliation.response.etag</t>
  </si>
  <si>
    <t>Bundle.entry:MSDOrganizationAffiliation.response.lastModified</t>
  </si>
  <si>
    <t>Bundle.entry:MSDOrganizationAffiliation.response.outcome</t>
  </si>
  <si>
    <t>Bundle.entry:MCSDEndpoint</t>
  </si>
  <si>
    <t>MCSDEndpoint</t>
  </si>
  <si>
    <t>Endpoint</t>
  </si>
  <si>
    <t>Bundle.entry:MCSDEndpoint.id</t>
  </si>
  <si>
    <t>Bundle.entry:MCSDEndpoint.extension</t>
  </si>
  <si>
    <t>Bundle.entry:MCSDEndpoint.modifierExtension</t>
  </si>
  <si>
    <t>Bundle.entry:MCSDEndpoint.link</t>
  </si>
  <si>
    <t>Bundle.entry:MCSDEndpoint.fullUrl</t>
  </si>
  <si>
    <t>Bundle.entry:MCSDEndpoint.resource</t>
  </si>
  <si>
    <t xml:space="preserve">Endpoint {https://profiles.ihe.net/ITI/mCSD/StructureDefinition/IHE.mCSD.Endpoint}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</si>
  <si>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</si>
  <si>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</si>
  <si>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Bundle.entry:MCSDEndpoint.search</t>
  </si>
  <si>
    <t>Bundle.entry:MCSDEndpoint.search.id</t>
  </si>
  <si>
    <t>Bundle.entry:MCSDEndpoint.search.extension</t>
  </si>
  <si>
    <t>Bundle.entry:MCSDEndpoint.search.modifierExtension</t>
  </si>
  <si>
    <t>Bundle.entry:MCSDEndpoint.search.mode</t>
  </si>
  <si>
    <t>Bundle.entry:MCSDEndpoint.search.score</t>
  </si>
  <si>
    <t>Bundle.entry:MCSDEndpoint.request</t>
  </si>
  <si>
    <t>Bundle.entry:MCSDEndpoint.request.id</t>
  </si>
  <si>
    <t>Bundle.entry:MCSDEndpoint.request.extension</t>
  </si>
  <si>
    <t>Bundle.entry:MCSDEndpoint.request.modifierExtension</t>
  </si>
  <si>
    <t>Bundle.entry:MCSDEndpoint.request.method</t>
  </si>
  <si>
    <t>Bundle.entry:MCSDEndpoint.request.url</t>
  </si>
  <si>
    <t>Bundle.entry:MCSDEndpoint.request.ifNoneMatch</t>
  </si>
  <si>
    <t>Bundle.entry:MCSDEndpoint.request.ifModifiedSince</t>
  </si>
  <si>
    <t>Bundle.entry:MCSDEndpoint.request.ifMatch</t>
  </si>
  <si>
    <t>Bundle.entry:MCSDEndpoint.request.ifNoneExist</t>
  </si>
  <si>
    <t>Bundle.entry:MCSDEndpoint.response</t>
  </si>
  <si>
    <t>Bundle.entry:MCSDEndpoint.response.id</t>
  </si>
  <si>
    <t>Bundle.entry:MCSDEndpoint.response.extension</t>
  </si>
  <si>
    <t>Bundle.entry:MCSDEndpoint.response.modifierExtension</t>
  </si>
  <si>
    <t>Bundle.entry:MCSDEndpoint.response.status</t>
  </si>
  <si>
    <t>Bundle.entry:MCSDEndpoint.response.location</t>
  </si>
  <si>
    <t>Bundle.entry:MCSDEndpoint.response.etag</t>
  </si>
  <si>
    <t>Bundle.entry:MCSDEndpoint.response.lastModified</t>
  </si>
  <si>
    <t>Bundle.entry:MCSDEndpoint.response.outcome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</si>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</sst>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34.23828125" customWidth="true" bestFit="true"/>
    <col min="3" max="3" width="22.851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4.3828125" customWidth="true" bestFit="true"/>
    <col min="27" max="27" width="5.10546875" customWidth="true" bestFit="true"/>
    <col min="28" max="28" width="17.695312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80</v>
      </c>
      <c r="G17" t="s" s="2">
        <v>81</v>
      </c>
      <c r="H17" t="s" s="2">
        <v>90</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t="s" s="2">
        <v>181</v>
      </c>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82</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90</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89</v>
      </c>
      <c r="G30" t="s" s="2">
        <v>89</v>
      </c>
      <c r="H30" t="s" s="2">
        <v>90</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s="2"/>
      <c r="Z34" t="s" s="2">
        <v>226</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hidden="true">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hidden="true">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hidden="true">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hidden="true">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hidden="true">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hidden="true">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hidden="true">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hidden="true">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hidden="true">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hidden="true">
      <c r="A48" t="s" s="2">
        <v>263</v>
      </c>
      <c r="B48" t="s" s="2">
        <v>263</v>
      </c>
      <c r="C48" s="2"/>
      <c r="D48" t="s" s="2">
        <v>79</v>
      </c>
      <c r="E48" s="2"/>
      <c r="F48" t="s" s="2">
        <v>80</v>
      </c>
      <c r="G48" t="s" s="2">
        <v>89</v>
      </c>
      <c r="H48" t="s" s="2">
        <v>79</v>
      </c>
      <c r="I48" t="s" s="2">
        <v>79</v>
      </c>
      <c r="J48" t="s" s="2">
        <v>90</v>
      </c>
      <c r="K48" t="s" s="2">
        <v>195</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hidden="true">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270</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271</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272</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273</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274</v>
      </c>
      <c r="B54" t="s" s="2">
        <v>190</v>
      </c>
      <c r="C54" s="2"/>
      <c r="D54" t="s" s="2">
        <v>79</v>
      </c>
      <c r="E54" s="2"/>
      <c r="F54" t="s" s="2">
        <v>80</v>
      </c>
      <c r="G54" t="s" s="2">
        <v>89</v>
      </c>
      <c r="H54" t="s" s="2">
        <v>79</v>
      </c>
      <c r="I54" t="s" s="2">
        <v>79</v>
      </c>
      <c r="J54" t="s" s="2">
        <v>90</v>
      </c>
      <c r="K54" t="s" s="2">
        <v>103</v>
      </c>
      <c r="L54" t="s" s="2">
        <v>191</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275</v>
      </c>
      <c r="B55" t="s" s="2">
        <v>194</v>
      </c>
      <c r="C55" s="2"/>
      <c r="D55" t="s" s="2">
        <v>79</v>
      </c>
      <c r="E55" s="2"/>
      <c r="F55" t="s" s="2">
        <v>80</v>
      </c>
      <c r="G55" t="s" s="2">
        <v>89</v>
      </c>
      <c r="H55" t="s" s="2">
        <v>90</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279</v>
      </c>
      <c r="AL55" t="s" s="2">
        <v>280</v>
      </c>
      <c r="AM55" t="s" s="2">
        <v>79</v>
      </c>
      <c r="AN55" t="s" s="2">
        <v>79</v>
      </c>
    </row>
    <row r="56" hidden="true">
      <c r="A56" t="s" s="2">
        <v>281</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282</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283</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284</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285</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286</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287</v>
      </c>
      <c r="B62" t="s" s="2">
        <v>216</v>
      </c>
      <c r="C62" s="2"/>
      <c r="D62" t="s" s="2">
        <v>79</v>
      </c>
      <c r="E62" s="2"/>
      <c r="F62" t="s" s="2">
        <v>89</v>
      </c>
      <c r="G62" t="s" s="2">
        <v>89</v>
      </c>
      <c r="H62" t="s" s="2">
        <v>90</v>
      </c>
      <c r="I62" t="s" s="2">
        <v>79</v>
      </c>
      <c r="J62" t="s" s="2">
        <v>90</v>
      </c>
      <c r="K62" t="s" s="2">
        <v>147</v>
      </c>
      <c r="L62" t="s" s="2">
        <v>217</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288</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289</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290</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291</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79</v>
      </c>
      <c r="T66" t="s" s="2">
        <v>79</v>
      </c>
      <c r="U66" t="s" s="2">
        <v>79</v>
      </c>
      <c r="V66" t="s" s="2">
        <v>79</v>
      </c>
      <c r="W66" t="s" s="2">
        <v>79</v>
      </c>
      <c r="X66" t="s" s="2">
        <v>129</v>
      </c>
      <c r="Y66" s="2"/>
      <c r="Z66" t="s" s="2">
        <v>226</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hidden="true">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hidden="true">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hidden="true">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hidden="true">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hidden="true">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hidden="true">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hidden="true">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hidden="true">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hidden="true">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hidden="true">
      <c r="A80" t="s" s="2">
        <v>305</v>
      </c>
      <c r="B80" t="s" s="2">
        <v>263</v>
      </c>
      <c r="C80" s="2"/>
      <c r="D80" t="s" s="2">
        <v>79</v>
      </c>
      <c r="E80" s="2"/>
      <c r="F80" t="s" s="2">
        <v>80</v>
      </c>
      <c r="G80" t="s" s="2">
        <v>89</v>
      </c>
      <c r="H80" t="s" s="2">
        <v>79</v>
      </c>
      <c r="I80" t="s" s="2">
        <v>79</v>
      </c>
      <c r="J80" t="s" s="2">
        <v>90</v>
      </c>
      <c r="K80" t="s" s="2">
        <v>195</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hidden="true">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309</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310</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311</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312</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313</v>
      </c>
      <c r="B86" t="s" s="2">
        <v>190</v>
      </c>
      <c r="C86" s="2"/>
      <c r="D86" t="s" s="2">
        <v>79</v>
      </c>
      <c r="E86" s="2"/>
      <c r="F86" t="s" s="2">
        <v>80</v>
      </c>
      <c r="G86" t="s" s="2">
        <v>89</v>
      </c>
      <c r="H86" t="s" s="2">
        <v>79</v>
      </c>
      <c r="I86" t="s" s="2">
        <v>79</v>
      </c>
      <c r="J86" t="s" s="2">
        <v>90</v>
      </c>
      <c r="K86" t="s" s="2">
        <v>103</v>
      </c>
      <c r="L86" t="s" s="2">
        <v>191</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314</v>
      </c>
      <c r="B87" t="s" s="2">
        <v>194</v>
      </c>
      <c r="C87" s="2"/>
      <c r="D87" t="s" s="2">
        <v>79</v>
      </c>
      <c r="E87" s="2"/>
      <c r="F87" t="s" s="2">
        <v>80</v>
      </c>
      <c r="G87" t="s" s="2">
        <v>89</v>
      </c>
      <c r="H87" t="s" s="2">
        <v>90</v>
      </c>
      <c r="I87" t="s" s="2">
        <v>79</v>
      </c>
      <c r="J87" t="s" s="2">
        <v>79</v>
      </c>
      <c r="K87" t="s" s="2">
        <v>315</v>
      </c>
      <c r="L87" t="s" s="2">
        <v>316</v>
      </c>
      <c r="M87" t="s" s="2">
        <v>317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279</v>
      </c>
      <c r="AL87" t="s" s="2">
        <v>280</v>
      </c>
      <c r="AM87" t="s" s="2">
        <v>79</v>
      </c>
      <c r="AN87" t="s" s="2">
        <v>79</v>
      </c>
    </row>
    <row r="88" hidden="true">
      <c r="A88" t="s" s="2">
        <v>318</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319</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320</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321</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322</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323</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324</v>
      </c>
      <c r="B94" t="s" s="2">
        <v>216</v>
      </c>
      <c r="C94" s="2"/>
      <c r="D94" t="s" s="2">
        <v>79</v>
      </c>
      <c r="E94" s="2"/>
      <c r="F94" t="s" s="2">
        <v>89</v>
      </c>
      <c r="G94" t="s" s="2">
        <v>89</v>
      </c>
      <c r="H94" t="s" s="2">
        <v>90</v>
      </c>
      <c r="I94" t="s" s="2">
        <v>79</v>
      </c>
      <c r="J94" t="s" s="2">
        <v>90</v>
      </c>
      <c r="K94" t="s" s="2">
        <v>147</v>
      </c>
      <c r="L94" t="s" s="2">
        <v>217</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325</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326</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327</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328</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79</v>
      </c>
      <c r="T98" t="s" s="2">
        <v>79</v>
      </c>
      <c r="U98" t="s" s="2">
        <v>79</v>
      </c>
      <c r="V98" t="s" s="2">
        <v>79</v>
      </c>
      <c r="W98" t="s" s="2">
        <v>79</v>
      </c>
      <c r="X98" t="s" s="2">
        <v>129</v>
      </c>
      <c r="Y98" s="2"/>
      <c r="Z98" t="s" s="2">
        <v>226</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329</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hidden="true">
      <c r="A100" t="s" s="2">
        <v>330</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hidden="true">
      <c r="A101" t="s" s="2">
        <v>331</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hidden="true">
      <c r="A102" t="s" s="2">
        <v>332</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hidden="true">
      <c r="A103" t="s" s="2">
        <v>333</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hidden="true">
      <c r="A104" t="s" s="2">
        <v>334</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hidden="true">
      <c r="A105" t="s" s="2">
        <v>335</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336</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337</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338</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hidden="true">
      <c r="A109" t="s" s="2">
        <v>339</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hidden="true">
      <c r="A110" t="s" s="2">
        <v>340</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hidden="true">
      <c r="A111" t="s" s="2">
        <v>341</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hidden="true">
      <c r="A112" t="s" s="2">
        <v>342</v>
      </c>
      <c r="B112" t="s" s="2">
        <v>263</v>
      </c>
      <c r="C112" s="2"/>
      <c r="D112" t="s" s="2">
        <v>79</v>
      </c>
      <c r="E112" s="2"/>
      <c r="F112" t="s" s="2">
        <v>80</v>
      </c>
      <c r="G112" t="s" s="2">
        <v>89</v>
      </c>
      <c r="H112" t="s" s="2">
        <v>79</v>
      </c>
      <c r="I112" t="s" s="2">
        <v>79</v>
      </c>
      <c r="J112" t="s" s="2">
        <v>90</v>
      </c>
      <c r="K112" t="s" s="2">
        <v>195</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hidden="true">
      <c r="A113" t="s" s="2">
        <v>343</v>
      </c>
      <c r="B113" t="s" s="2">
        <v>177</v>
      </c>
      <c r="C113" t="s" s="2">
        <v>344</v>
      </c>
      <c r="D113" t="s" s="2">
        <v>79</v>
      </c>
      <c r="E113" s="2"/>
      <c r="F113" t="s" s="2">
        <v>80</v>
      </c>
      <c r="G113" t="s" s="2">
        <v>81</v>
      </c>
      <c r="H113" t="s" s="2">
        <v>79</v>
      </c>
      <c r="I113" t="s" s="2">
        <v>79</v>
      </c>
      <c r="J113" t="s" s="2">
        <v>90</v>
      </c>
      <c r="K113" t="s" s="2">
        <v>147</v>
      </c>
      <c r="L113" t="s" s="2">
        <v>345</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346</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347</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348</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349</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350</v>
      </c>
      <c r="B118" t="s" s="2">
        <v>190</v>
      </c>
      <c r="C118" s="2"/>
      <c r="D118" t="s" s="2">
        <v>79</v>
      </c>
      <c r="E118" s="2"/>
      <c r="F118" t="s" s="2">
        <v>80</v>
      </c>
      <c r="G118" t="s" s="2">
        <v>89</v>
      </c>
      <c r="H118" t="s" s="2">
        <v>79</v>
      </c>
      <c r="I118" t="s" s="2">
        <v>79</v>
      </c>
      <c r="J118" t="s" s="2">
        <v>90</v>
      </c>
      <c r="K118" t="s" s="2">
        <v>103</v>
      </c>
      <c r="L118" t="s" s="2">
        <v>191</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351</v>
      </c>
      <c r="B119" t="s" s="2">
        <v>194</v>
      </c>
      <c r="C119" s="2"/>
      <c r="D119" t="s" s="2">
        <v>79</v>
      </c>
      <c r="E119" s="2"/>
      <c r="F119" t="s" s="2">
        <v>80</v>
      </c>
      <c r="G119" t="s" s="2">
        <v>89</v>
      </c>
      <c r="H119" t="s" s="2">
        <v>90</v>
      </c>
      <c r="I119" t="s" s="2">
        <v>79</v>
      </c>
      <c r="J119" t="s" s="2">
        <v>79</v>
      </c>
      <c r="K119" t="s" s="2">
        <v>352</v>
      </c>
      <c r="L119" t="s" s="2">
        <v>353</v>
      </c>
      <c r="M119" t="s" s="2">
        <v>354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355</v>
      </c>
      <c r="AL119" t="s" s="2">
        <v>356</v>
      </c>
      <c r="AM119" t="s" s="2">
        <v>79</v>
      </c>
      <c r="AN119" t="s" s="2">
        <v>79</v>
      </c>
    </row>
    <row r="120" hidden="true">
      <c r="A120" t="s" s="2">
        <v>357</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358</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359</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360</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361</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362</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363</v>
      </c>
      <c r="B126" t="s" s="2">
        <v>216</v>
      </c>
      <c r="C126" s="2"/>
      <c r="D126" t="s" s="2">
        <v>79</v>
      </c>
      <c r="E126" s="2"/>
      <c r="F126" t="s" s="2">
        <v>89</v>
      </c>
      <c r="G126" t="s" s="2">
        <v>89</v>
      </c>
      <c r="H126" t="s" s="2">
        <v>90</v>
      </c>
      <c r="I126" t="s" s="2">
        <v>79</v>
      </c>
      <c r="J126" t="s" s="2">
        <v>90</v>
      </c>
      <c r="K126" t="s" s="2">
        <v>147</v>
      </c>
      <c r="L126" t="s" s="2">
        <v>217</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364</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365</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366</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367</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79</v>
      </c>
      <c r="T130" t="s" s="2">
        <v>79</v>
      </c>
      <c r="U130" t="s" s="2">
        <v>79</v>
      </c>
      <c r="V130" t="s" s="2">
        <v>79</v>
      </c>
      <c r="W130" t="s" s="2">
        <v>79</v>
      </c>
      <c r="X130" t="s" s="2">
        <v>129</v>
      </c>
      <c r="Y130" s="2"/>
      <c r="Z130" t="s" s="2">
        <v>226</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368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hidden="true">
      <c r="A132" t="s" s="2">
        <v>369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hidden="true">
      <c r="A133" t="s" s="2">
        <v>370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hidden="true">
      <c r="A134" t="s" s="2">
        <v>371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hidden="true">
      <c r="A135" t="s" s="2">
        <v>372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hidden="true">
      <c r="A136" t="s" s="2">
        <v>373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hidden="true">
      <c r="A137" t="s" s="2">
        <v>374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375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376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377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hidden="true">
      <c r="A141" t="s" s="2">
        <v>378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hidden="true">
      <c r="A142" t="s" s="2">
        <v>379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hidden="true">
      <c r="A143" t="s" s="2">
        <v>380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hidden="true">
      <c r="A144" t="s" s="2">
        <v>381</v>
      </c>
      <c r="B144" t="s" s="2">
        <v>263</v>
      </c>
      <c r="C144" s="2"/>
      <c r="D144" t="s" s="2">
        <v>79</v>
      </c>
      <c r="E144" s="2"/>
      <c r="F144" t="s" s="2">
        <v>80</v>
      </c>
      <c r="G144" t="s" s="2">
        <v>89</v>
      </c>
      <c r="H144" t="s" s="2">
        <v>79</v>
      </c>
      <c r="I144" t="s" s="2">
        <v>79</v>
      </c>
      <c r="J144" t="s" s="2">
        <v>90</v>
      </c>
      <c r="K144" t="s" s="2">
        <v>195</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hidden="true">
      <c r="A145" t="s" s="2">
        <v>382</v>
      </c>
      <c r="B145" t="s" s="2">
        <v>177</v>
      </c>
      <c r="C145" t="s" s="2">
        <v>383</v>
      </c>
      <c r="D145" t="s" s="2">
        <v>79</v>
      </c>
      <c r="E145" s="2"/>
      <c r="F145" t="s" s="2">
        <v>80</v>
      </c>
      <c r="G145" t="s" s="2">
        <v>81</v>
      </c>
      <c r="H145" t="s" s="2">
        <v>79</v>
      </c>
      <c r="I145" t="s" s="2">
        <v>79</v>
      </c>
      <c r="J145" t="s" s="2">
        <v>90</v>
      </c>
      <c r="K145" t="s" s="2">
        <v>147</v>
      </c>
      <c r="L145" t="s" s="2">
        <v>384</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183</v>
      </c>
      <c r="AK145" t="s" s="2">
        <v>79</v>
      </c>
      <c r="AL145" t="s" s="2">
        <v>79</v>
      </c>
      <c r="AM145" t="s" s="2">
        <v>79</v>
      </c>
      <c r="AN145" t="s" s="2">
        <v>79</v>
      </c>
    </row>
    <row r="146" hidden="true">
      <c r="A146" t="s" s="2">
        <v>385</v>
      </c>
      <c r="B146" t="s" s="2">
        <v>184</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386</v>
      </c>
      <c r="B147" t="s" s="2">
        <v>185</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387</v>
      </c>
      <c r="B148" t="s" s="2">
        <v>186</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388</v>
      </c>
      <c r="B149" t="s" s="2">
        <v>187</v>
      </c>
      <c r="C149" s="2"/>
      <c r="D149" t="s" s="2">
        <v>79</v>
      </c>
      <c r="E149" s="2"/>
      <c r="F149" t="s" s="2">
        <v>80</v>
      </c>
      <c r="G149" t="s" s="2">
        <v>81</v>
      </c>
      <c r="H149" t="s" s="2">
        <v>79</v>
      </c>
      <c r="I149" t="s" s="2">
        <v>79</v>
      </c>
      <c r="J149" t="s" s="2">
        <v>90</v>
      </c>
      <c r="K149" t="s" s="2">
        <v>82</v>
      </c>
      <c r="L149" t="s" s="2">
        <v>188</v>
      </c>
      <c r="M149" t="s" s="2">
        <v>189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187</v>
      </c>
      <c r="AG149" t="s" s="2">
        <v>80</v>
      </c>
      <c r="AH149" t="s" s="2">
        <v>81</v>
      </c>
      <c r="AI149" t="s" s="2">
        <v>79</v>
      </c>
      <c r="AJ149" t="s" s="2">
        <v>101</v>
      </c>
      <c r="AK149" t="s" s="2">
        <v>79</v>
      </c>
      <c r="AL149" t="s" s="2">
        <v>79</v>
      </c>
      <c r="AM149" t="s" s="2">
        <v>79</v>
      </c>
      <c r="AN149" t="s" s="2">
        <v>79</v>
      </c>
    </row>
    <row r="150" hidden="true">
      <c r="A150" t="s" s="2">
        <v>389</v>
      </c>
      <c r="B150" t="s" s="2">
        <v>190</v>
      </c>
      <c r="C150" s="2"/>
      <c r="D150" t="s" s="2">
        <v>79</v>
      </c>
      <c r="E150" s="2"/>
      <c r="F150" t="s" s="2">
        <v>80</v>
      </c>
      <c r="G150" t="s" s="2">
        <v>89</v>
      </c>
      <c r="H150" t="s" s="2">
        <v>79</v>
      </c>
      <c r="I150" t="s" s="2">
        <v>79</v>
      </c>
      <c r="J150" t="s" s="2">
        <v>90</v>
      </c>
      <c r="K150" t="s" s="2">
        <v>103</v>
      </c>
      <c r="L150" t="s" s="2">
        <v>191</v>
      </c>
      <c r="M150" t="s" s="2">
        <v>192</v>
      </c>
      <c r="N150" t="s" s="2">
        <v>193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190</v>
      </c>
      <c r="AG150" t="s" s="2">
        <v>80</v>
      </c>
      <c r="AH150" t="s" s="2">
        <v>89</v>
      </c>
      <c r="AI150" t="s" s="2">
        <v>79</v>
      </c>
      <c r="AJ150" t="s" s="2">
        <v>101</v>
      </c>
      <c r="AK150" t="s" s="2">
        <v>79</v>
      </c>
      <c r="AL150" t="s" s="2">
        <v>79</v>
      </c>
      <c r="AM150" t="s" s="2">
        <v>79</v>
      </c>
      <c r="AN150" t="s" s="2">
        <v>79</v>
      </c>
    </row>
    <row r="151" hidden="true">
      <c r="A151" t="s" s="2">
        <v>390</v>
      </c>
      <c r="B151" t="s" s="2">
        <v>194</v>
      </c>
      <c r="C151" s="2"/>
      <c r="D151" t="s" s="2">
        <v>79</v>
      </c>
      <c r="E151" s="2"/>
      <c r="F151" t="s" s="2">
        <v>80</v>
      </c>
      <c r="G151" t="s" s="2">
        <v>89</v>
      </c>
      <c r="H151" t="s" s="2">
        <v>90</v>
      </c>
      <c r="I151" t="s" s="2">
        <v>79</v>
      </c>
      <c r="J151" t="s" s="2">
        <v>79</v>
      </c>
      <c r="K151" t="s" s="2">
        <v>391</v>
      </c>
      <c r="L151" t="s" s="2">
        <v>392</v>
      </c>
      <c r="M151" t="s" s="2">
        <v>393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194</v>
      </c>
      <c r="AG151" t="s" s="2">
        <v>80</v>
      </c>
      <c r="AH151" t="s" s="2">
        <v>89</v>
      </c>
      <c r="AI151" t="s" s="2">
        <v>79</v>
      </c>
      <c r="AJ151" t="s" s="2">
        <v>79</v>
      </c>
      <c r="AK151" t="s" s="2">
        <v>79</v>
      </c>
      <c r="AL151" t="s" s="2">
        <v>394</v>
      </c>
      <c r="AM151" t="s" s="2">
        <v>79</v>
      </c>
      <c r="AN151" t="s" s="2">
        <v>79</v>
      </c>
    </row>
    <row r="152" hidden="true">
      <c r="A152" t="s" s="2">
        <v>395</v>
      </c>
      <c r="B152" t="s" s="2">
        <v>198</v>
      </c>
      <c r="C152" s="2"/>
      <c r="D152" t="s" s="2">
        <v>79</v>
      </c>
      <c r="E152" s="2"/>
      <c r="F152" t="s" s="2">
        <v>80</v>
      </c>
      <c r="G152" t="s" s="2">
        <v>89</v>
      </c>
      <c r="H152" t="s" s="2">
        <v>79</v>
      </c>
      <c r="I152" t="s" s="2">
        <v>79</v>
      </c>
      <c r="J152" t="s" s="2">
        <v>90</v>
      </c>
      <c r="K152" t="s" s="2">
        <v>147</v>
      </c>
      <c r="L152" t="s" s="2">
        <v>199</v>
      </c>
      <c r="M152" t="s" s="2">
        <v>200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198</v>
      </c>
      <c r="AG152" t="s" s="2">
        <v>80</v>
      </c>
      <c r="AH152" t="s" s="2">
        <v>89</v>
      </c>
      <c r="AI152" t="s" s="2">
        <v>201</v>
      </c>
      <c r="AJ152" t="s" s="2">
        <v>101</v>
      </c>
      <c r="AK152" t="s" s="2">
        <v>79</v>
      </c>
      <c r="AL152" t="s" s="2">
        <v>79</v>
      </c>
      <c r="AM152" t="s" s="2">
        <v>79</v>
      </c>
      <c r="AN152" t="s" s="2">
        <v>79</v>
      </c>
    </row>
    <row r="153" hidden="true">
      <c r="A153" t="s" s="2">
        <v>396</v>
      </c>
      <c r="B153" t="s" s="2">
        <v>202</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397</v>
      </c>
      <c r="B154" t="s" s="2">
        <v>203</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398</v>
      </c>
      <c r="B155" t="s" s="2">
        <v>204</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399</v>
      </c>
      <c r="B156" t="s" s="2">
        <v>205</v>
      </c>
      <c r="C156" s="2"/>
      <c r="D156" t="s" s="2">
        <v>79</v>
      </c>
      <c r="E156" s="2"/>
      <c r="F156" t="s" s="2">
        <v>80</v>
      </c>
      <c r="G156" t="s" s="2">
        <v>89</v>
      </c>
      <c r="H156" t="s" s="2">
        <v>79</v>
      </c>
      <c r="I156" t="s" s="2">
        <v>79</v>
      </c>
      <c r="J156" t="s" s="2">
        <v>90</v>
      </c>
      <c r="K156" t="s" s="2">
        <v>109</v>
      </c>
      <c r="L156" t="s" s="2">
        <v>206</v>
      </c>
      <c r="M156" t="s" s="2">
        <v>207</v>
      </c>
      <c r="N156" t="s" s="2">
        <v>208</v>
      </c>
      <c r="O156" s="2"/>
      <c r="P156" t="s" s="2">
        <v>79</v>
      </c>
      <c r="Q156" s="2"/>
      <c r="R156" t="s" s="2">
        <v>79</v>
      </c>
      <c r="S156" t="s" s="2">
        <v>79</v>
      </c>
      <c r="T156" t="s" s="2">
        <v>79</v>
      </c>
      <c r="U156" t="s" s="2">
        <v>79</v>
      </c>
      <c r="V156" t="s" s="2">
        <v>79</v>
      </c>
      <c r="W156" t="s" s="2">
        <v>79</v>
      </c>
      <c r="X156" t="s" s="2">
        <v>129</v>
      </c>
      <c r="Y156" t="s" s="2">
        <v>209</v>
      </c>
      <c r="Z156" t="s" s="2">
        <v>210</v>
      </c>
      <c r="AA156" t="s" s="2">
        <v>79</v>
      </c>
      <c r="AB156" t="s" s="2">
        <v>79</v>
      </c>
      <c r="AC156" t="s" s="2">
        <v>79</v>
      </c>
      <c r="AD156" t="s" s="2">
        <v>79</v>
      </c>
      <c r="AE156" t="s" s="2">
        <v>79</v>
      </c>
      <c r="AF156" t="s" s="2">
        <v>205</v>
      </c>
      <c r="AG156" t="s" s="2">
        <v>80</v>
      </c>
      <c r="AH156" t="s" s="2">
        <v>89</v>
      </c>
      <c r="AI156" t="s" s="2">
        <v>79</v>
      </c>
      <c r="AJ156" t="s" s="2">
        <v>101</v>
      </c>
      <c r="AK156" t="s" s="2">
        <v>79</v>
      </c>
      <c r="AL156" t="s" s="2">
        <v>79</v>
      </c>
      <c r="AM156" t="s" s="2">
        <v>79</v>
      </c>
      <c r="AN156" t="s" s="2">
        <v>79</v>
      </c>
    </row>
    <row r="157" hidden="true">
      <c r="A157" t="s" s="2">
        <v>400</v>
      </c>
      <c r="B157" t="s" s="2">
        <v>211</v>
      </c>
      <c r="C157" s="2"/>
      <c r="D157" t="s" s="2">
        <v>79</v>
      </c>
      <c r="E157" s="2"/>
      <c r="F157" t="s" s="2">
        <v>80</v>
      </c>
      <c r="G157" t="s" s="2">
        <v>89</v>
      </c>
      <c r="H157" t="s" s="2">
        <v>79</v>
      </c>
      <c r="I157" t="s" s="2">
        <v>79</v>
      </c>
      <c r="J157" t="s" s="2">
        <v>90</v>
      </c>
      <c r="K157" t="s" s="2">
        <v>212</v>
      </c>
      <c r="L157" t="s" s="2">
        <v>213</v>
      </c>
      <c r="M157" t="s" s="2">
        <v>214</v>
      </c>
      <c r="N157" t="s" s="2">
        <v>215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211</v>
      </c>
      <c r="AG157" t="s" s="2">
        <v>80</v>
      </c>
      <c r="AH157" t="s" s="2">
        <v>89</v>
      </c>
      <c r="AI157" t="s" s="2">
        <v>79</v>
      </c>
      <c r="AJ157" t="s" s="2">
        <v>101</v>
      </c>
      <c r="AK157" t="s" s="2">
        <v>79</v>
      </c>
      <c r="AL157" t="s" s="2">
        <v>79</v>
      </c>
      <c r="AM157" t="s" s="2">
        <v>79</v>
      </c>
      <c r="AN157" t="s" s="2">
        <v>79</v>
      </c>
    </row>
    <row r="158" hidden="true">
      <c r="A158" t="s" s="2">
        <v>401</v>
      </c>
      <c r="B158" t="s" s="2">
        <v>216</v>
      </c>
      <c r="C158" s="2"/>
      <c r="D158" t="s" s="2">
        <v>79</v>
      </c>
      <c r="E158" s="2"/>
      <c r="F158" t="s" s="2">
        <v>89</v>
      </c>
      <c r="G158" t="s" s="2">
        <v>89</v>
      </c>
      <c r="H158" t="s" s="2">
        <v>90</v>
      </c>
      <c r="I158" t="s" s="2">
        <v>79</v>
      </c>
      <c r="J158" t="s" s="2">
        <v>90</v>
      </c>
      <c r="K158" t="s" s="2">
        <v>147</v>
      </c>
      <c r="L158" t="s" s="2">
        <v>217</v>
      </c>
      <c r="M158" t="s" s="2">
        <v>218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216</v>
      </c>
      <c r="AG158" t="s" s="2">
        <v>80</v>
      </c>
      <c r="AH158" t="s" s="2">
        <v>89</v>
      </c>
      <c r="AI158" t="s" s="2">
        <v>219</v>
      </c>
      <c r="AJ158" t="s" s="2">
        <v>101</v>
      </c>
      <c r="AK158" t="s" s="2">
        <v>79</v>
      </c>
      <c r="AL158" t="s" s="2">
        <v>79</v>
      </c>
      <c r="AM158" t="s" s="2">
        <v>79</v>
      </c>
      <c r="AN158" t="s" s="2">
        <v>79</v>
      </c>
    </row>
    <row r="159" hidden="true">
      <c r="A159" t="s" s="2">
        <v>402</v>
      </c>
      <c r="B159" t="s" s="2">
        <v>220</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403</v>
      </c>
      <c r="B160" t="s" s="2">
        <v>221</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404</v>
      </c>
      <c r="B161" t="s" s="2">
        <v>222</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405</v>
      </c>
      <c r="B162" t="s" s="2">
        <v>223</v>
      </c>
      <c r="C162" s="2"/>
      <c r="D162" t="s" s="2">
        <v>79</v>
      </c>
      <c r="E162" s="2"/>
      <c r="F162" t="s" s="2">
        <v>89</v>
      </c>
      <c r="G162" t="s" s="2">
        <v>89</v>
      </c>
      <c r="H162" t="s" s="2">
        <v>79</v>
      </c>
      <c r="I162" t="s" s="2">
        <v>79</v>
      </c>
      <c r="J162" t="s" s="2">
        <v>90</v>
      </c>
      <c r="K162" t="s" s="2">
        <v>109</v>
      </c>
      <c r="L162" t="s" s="2">
        <v>224</v>
      </c>
      <c r="M162" t="s" s="2">
        <v>225</v>
      </c>
      <c r="N162" s="2"/>
      <c r="O162" s="2"/>
      <c r="P162" t="s" s="2">
        <v>79</v>
      </c>
      <c r="Q162" s="2"/>
      <c r="R162" t="s" s="2">
        <v>79</v>
      </c>
      <c r="S162" t="s" s="2">
        <v>79</v>
      </c>
      <c r="T162" t="s" s="2">
        <v>79</v>
      </c>
      <c r="U162" t="s" s="2">
        <v>79</v>
      </c>
      <c r="V162" t="s" s="2">
        <v>79</v>
      </c>
      <c r="W162" t="s" s="2">
        <v>79</v>
      </c>
      <c r="X162" t="s" s="2">
        <v>129</v>
      </c>
      <c r="Y162" s="2"/>
      <c r="Z162" t="s" s="2">
        <v>226</v>
      </c>
      <c r="AA162" t="s" s="2">
        <v>79</v>
      </c>
      <c r="AB162" t="s" s="2">
        <v>79</v>
      </c>
      <c r="AC162" t="s" s="2">
        <v>79</v>
      </c>
      <c r="AD162" t="s" s="2">
        <v>79</v>
      </c>
      <c r="AE162" t="s" s="2">
        <v>79</v>
      </c>
      <c r="AF162" t="s" s="2">
        <v>223</v>
      </c>
      <c r="AG162" t="s" s="2">
        <v>89</v>
      </c>
      <c r="AH162" t="s" s="2">
        <v>89</v>
      </c>
      <c r="AI162" t="s" s="2">
        <v>79</v>
      </c>
      <c r="AJ162" t="s" s="2">
        <v>101</v>
      </c>
      <c r="AK162" t="s" s="2">
        <v>79</v>
      </c>
      <c r="AL162" t="s" s="2">
        <v>79</v>
      </c>
      <c r="AM162" t="s" s="2">
        <v>79</v>
      </c>
      <c r="AN162" t="s" s="2">
        <v>79</v>
      </c>
    </row>
    <row r="163" hidden="true">
      <c r="A163" t="s" s="2">
        <v>406</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hidden="true">
      <c r="A164" t="s" s="2">
        <v>407</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hidden="true">
      <c r="A165" t="s" s="2">
        <v>408</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hidden="true">
      <c r="A166" t="s" s="2">
        <v>409</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hidden="true">
      <c r="A167" t="s" s="2">
        <v>410</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hidden="true">
      <c r="A168" t="s" s="2">
        <v>411</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hidden="true">
      <c r="A169" t="s" s="2">
        <v>412</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413</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414</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415</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hidden="true">
      <c r="A173" t="s" s="2">
        <v>416</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hidden="true">
      <c r="A174" t="s" s="2">
        <v>417</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hidden="true">
      <c r="A175" t="s" s="2">
        <v>418</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hidden="true">
      <c r="A176" t="s" s="2">
        <v>419</v>
      </c>
      <c r="B176" t="s" s="2">
        <v>263</v>
      </c>
      <c r="C176" s="2"/>
      <c r="D176" t="s" s="2">
        <v>79</v>
      </c>
      <c r="E176" s="2"/>
      <c r="F176" t="s" s="2">
        <v>80</v>
      </c>
      <c r="G176" t="s" s="2">
        <v>89</v>
      </c>
      <c r="H176" t="s" s="2">
        <v>79</v>
      </c>
      <c r="I176" t="s" s="2">
        <v>79</v>
      </c>
      <c r="J176" t="s" s="2">
        <v>90</v>
      </c>
      <c r="K176" t="s" s="2">
        <v>195</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hidden="true">
      <c r="A177" t="s" s="2">
        <v>420</v>
      </c>
      <c r="B177" t="s" s="2">
        <v>177</v>
      </c>
      <c r="C177" t="s" s="2">
        <v>421</v>
      </c>
      <c r="D177" t="s" s="2">
        <v>79</v>
      </c>
      <c r="E177" s="2"/>
      <c r="F177" t="s" s="2">
        <v>80</v>
      </c>
      <c r="G177" t="s" s="2">
        <v>81</v>
      </c>
      <c r="H177" t="s" s="2">
        <v>79</v>
      </c>
      <c r="I177" t="s" s="2">
        <v>79</v>
      </c>
      <c r="J177" t="s" s="2">
        <v>90</v>
      </c>
      <c r="K177" t="s" s="2">
        <v>147</v>
      </c>
      <c r="L177" t="s" s="2">
        <v>422</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183</v>
      </c>
      <c r="AK177" t="s" s="2">
        <v>79</v>
      </c>
      <c r="AL177" t="s" s="2">
        <v>79</v>
      </c>
      <c r="AM177" t="s" s="2">
        <v>79</v>
      </c>
      <c r="AN177" t="s" s="2">
        <v>79</v>
      </c>
    </row>
    <row r="178" hidden="true">
      <c r="A178" t="s" s="2">
        <v>423</v>
      </c>
      <c r="B178" t="s" s="2">
        <v>184</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hidden="true">
      <c r="A179" t="s" s="2">
        <v>424</v>
      </c>
      <c r="B179" t="s" s="2">
        <v>185</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hidden="true">
      <c r="A180" t="s" s="2">
        <v>425</v>
      </c>
      <c r="B180" t="s" s="2">
        <v>186</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hidden="true">
      <c r="A181" t="s" s="2">
        <v>426</v>
      </c>
      <c r="B181" t="s" s="2">
        <v>187</v>
      </c>
      <c r="C181" s="2"/>
      <c r="D181" t="s" s="2">
        <v>79</v>
      </c>
      <c r="E181" s="2"/>
      <c r="F181" t="s" s="2">
        <v>80</v>
      </c>
      <c r="G181" t="s" s="2">
        <v>81</v>
      </c>
      <c r="H181" t="s" s="2">
        <v>79</v>
      </c>
      <c r="I181" t="s" s="2">
        <v>79</v>
      </c>
      <c r="J181" t="s" s="2">
        <v>90</v>
      </c>
      <c r="K181" t="s" s="2">
        <v>82</v>
      </c>
      <c r="L181" t="s" s="2">
        <v>188</v>
      </c>
      <c r="M181" t="s" s="2">
        <v>189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187</v>
      </c>
      <c r="AG181" t="s" s="2">
        <v>80</v>
      </c>
      <c r="AH181" t="s" s="2">
        <v>81</v>
      </c>
      <c r="AI181" t="s" s="2">
        <v>79</v>
      </c>
      <c r="AJ181" t="s" s="2">
        <v>101</v>
      </c>
      <c r="AK181" t="s" s="2">
        <v>79</v>
      </c>
      <c r="AL181" t="s" s="2">
        <v>79</v>
      </c>
      <c r="AM181" t="s" s="2">
        <v>79</v>
      </c>
      <c r="AN181" t="s" s="2">
        <v>79</v>
      </c>
    </row>
    <row r="182" hidden="true">
      <c r="A182" t="s" s="2">
        <v>427</v>
      </c>
      <c r="B182" t="s" s="2">
        <v>190</v>
      </c>
      <c r="C182" s="2"/>
      <c r="D182" t="s" s="2">
        <v>79</v>
      </c>
      <c r="E182" s="2"/>
      <c r="F182" t="s" s="2">
        <v>80</v>
      </c>
      <c r="G182" t="s" s="2">
        <v>89</v>
      </c>
      <c r="H182" t="s" s="2">
        <v>79</v>
      </c>
      <c r="I182" t="s" s="2">
        <v>79</v>
      </c>
      <c r="J182" t="s" s="2">
        <v>90</v>
      </c>
      <c r="K182" t="s" s="2">
        <v>103</v>
      </c>
      <c r="L182" t="s" s="2">
        <v>191</v>
      </c>
      <c r="M182" t="s" s="2">
        <v>192</v>
      </c>
      <c r="N182" t="s" s="2">
        <v>193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190</v>
      </c>
      <c r="AG182" t="s" s="2">
        <v>80</v>
      </c>
      <c r="AH182" t="s" s="2">
        <v>89</v>
      </c>
      <c r="AI182" t="s" s="2">
        <v>79</v>
      </c>
      <c r="AJ182" t="s" s="2">
        <v>101</v>
      </c>
      <c r="AK182" t="s" s="2">
        <v>79</v>
      </c>
      <c r="AL182" t="s" s="2">
        <v>79</v>
      </c>
      <c r="AM182" t="s" s="2">
        <v>79</v>
      </c>
      <c r="AN182" t="s" s="2">
        <v>79</v>
      </c>
    </row>
    <row r="183" hidden="true">
      <c r="A183" t="s" s="2">
        <v>428</v>
      </c>
      <c r="B183" t="s" s="2">
        <v>194</v>
      </c>
      <c r="C183" s="2"/>
      <c r="D183" t="s" s="2">
        <v>79</v>
      </c>
      <c r="E183" s="2"/>
      <c r="F183" t="s" s="2">
        <v>80</v>
      </c>
      <c r="G183" t="s" s="2">
        <v>89</v>
      </c>
      <c r="H183" t="s" s="2">
        <v>90</v>
      </c>
      <c r="I183" t="s" s="2">
        <v>79</v>
      </c>
      <c r="J183" t="s" s="2">
        <v>79</v>
      </c>
      <c r="K183" t="s" s="2">
        <v>429</v>
      </c>
      <c r="L183" t="s" s="2">
        <v>430</v>
      </c>
      <c r="M183" t="s" s="2">
        <v>431</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194</v>
      </c>
      <c r="AG183" t="s" s="2">
        <v>80</v>
      </c>
      <c r="AH183" t="s" s="2">
        <v>89</v>
      </c>
      <c r="AI183" t="s" s="2">
        <v>79</v>
      </c>
      <c r="AJ183" t="s" s="2">
        <v>79</v>
      </c>
      <c r="AK183" t="s" s="2">
        <v>79</v>
      </c>
      <c r="AL183" t="s" s="2">
        <v>432</v>
      </c>
      <c r="AM183" t="s" s="2">
        <v>79</v>
      </c>
      <c r="AN183" t="s" s="2">
        <v>79</v>
      </c>
    </row>
    <row r="184" hidden="true">
      <c r="A184" t="s" s="2">
        <v>433</v>
      </c>
      <c r="B184" t="s" s="2">
        <v>198</v>
      </c>
      <c r="C184" s="2"/>
      <c r="D184" t="s" s="2">
        <v>79</v>
      </c>
      <c r="E184" s="2"/>
      <c r="F184" t="s" s="2">
        <v>80</v>
      </c>
      <c r="G184" t="s" s="2">
        <v>89</v>
      </c>
      <c r="H184" t="s" s="2">
        <v>79</v>
      </c>
      <c r="I184" t="s" s="2">
        <v>79</v>
      </c>
      <c r="J184" t="s" s="2">
        <v>90</v>
      </c>
      <c r="K184" t="s" s="2">
        <v>147</v>
      </c>
      <c r="L184" t="s" s="2">
        <v>199</v>
      </c>
      <c r="M184" t="s" s="2">
        <v>200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198</v>
      </c>
      <c r="AG184" t="s" s="2">
        <v>80</v>
      </c>
      <c r="AH184" t="s" s="2">
        <v>89</v>
      </c>
      <c r="AI184" t="s" s="2">
        <v>201</v>
      </c>
      <c r="AJ184" t="s" s="2">
        <v>101</v>
      </c>
      <c r="AK184" t="s" s="2">
        <v>79</v>
      </c>
      <c r="AL184" t="s" s="2">
        <v>79</v>
      </c>
      <c r="AM184" t="s" s="2">
        <v>79</v>
      </c>
      <c r="AN184" t="s" s="2">
        <v>79</v>
      </c>
    </row>
    <row r="185" hidden="true">
      <c r="A185" t="s" s="2">
        <v>434</v>
      </c>
      <c r="B185" t="s" s="2">
        <v>202</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hidden="true">
      <c r="A186" t="s" s="2">
        <v>435</v>
      </c>
      <c r="B186" t="s" s="2">
        <v>203</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hidden="true">
      <c r="A187" t="s" s="2">
        <v>436</v>
      </c>
      <c r="B187" t="s" s="2">
        <v>204</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hidden="true">
      <c r="A188" t="s" s="2">
        <v>437</v>
      </c>
      <c r="B188" t="s" s="2">
        <v>205</v>
      </c>
      <c r="C188" s="2"/>
      <c r="D188" t="s" s="2">
        <v>79</v>
      </c>
      <c r="E188" s="2"/>
      <c r="F188" t="s" s="2">
        <v>80</v>
      </c>
      <c r="G188" t="s" s="2">
        <v>89</v>
      </c>
      <c r="H188" t="s" s="2">
        <v>79</v>
      </c>
      <c r="I188" t="s" s="2">
        <v>79</v>
      </c>
      <c r="J188" t="s" s="2">
        <v>90</v>
      </c>
      <c r="K188" t="s" s="2">
        <v>109</v>
      </c>
      <c r="L188" t="s" s="2">
        <v>206</v>
      </c>
      <c r="M188" t="s" s="2">
        <v>207</v>
      </c>
      <c r="N188" t="s" s="2">
        <v>208</v>
      </c>
      <c r="O188" s="2"/>
      <c r="P188" t="s" s="2">
        <v>79</v>
      </c>
      <c r="Q188" s="2"/>
      <c r="R188" t="s" s="2">
        <v>79</v>
      </c>
      <c r="S188" t="s" s="2">
        <v>79</v>
      </c>
      <c r="T188" t="s" s="2">
        <v>79</v>
      </c>
      <c r="U188" t="s" s="2">
        <v>79</v>
      </c>
      <c r="V188" t="s" s="2">
        <v>79</v>
      </c>
      <c r="W188" t="s" s="2">
        <v>79</v>
      </c>
      <c r="X188" t="s" s="2">
        <v>129</v>
      </c>
      <c r="Y188" t="s" s="2">
        <v>209</v>
      </c>
      <c r="Z188" t="s" s="2">
        <v>210</v>
      </c>
      <c r="AA188" t="s" s="2">
        <v>79</v>
      </c>
      <c r="AB188" t="s" s="2">
        <v>79</v>
      </c>
      <c r="AC188" t="s" s="2">
        <v>79</v>
      </c>
      <c r="AD188" t="s" s="2">
        <v>79</v>
      </c>
      <c r="AE188" t="s" s="2">
        <v>79</v>
      </c>
      <c r="AF188" t="s" s="2">
        <v>205</v>
      </c>
      <c r="AG188" t="s" s="2">
        <v>80</v>
      </c>
      <c r="AH188" t="s" s="2">
        <v>89</v>
      </c>
      <c r="AI188" t="s" s="2">
        <v>79</v>
      </c>
      <c r="AJ188" t="s" s="2">
        <v>101</v>
      </c>
      <c r="AK188" t="s" s="2">
        <v>79</v>
      </c>
      <c r="AL188" t="s" s="2">
        <v>79</v>
      </c>
      <c r="AM188" t="s" s="2">
        <v>79</v>
      </c>
      <c r="AN188" t="s" s="2">
        <v>79</v>
      </c>
    </row>
    <row r="189" hidden="true">
      <c r="A189" t="s" s="2">
        <v>438</v>
      </c>
      <c r="B189" t="s" s="2">
        <v>211</v>
      </c>
      <c r="C189" s="2"/>
      <c r="D189" t="s" s="2">
        <v>79</v>
      </c>
      <c r="E189" s="2"/>
      <c r="F189" t="s" s="2">
        <v>80</v>
      </c>
      <c r="G189" t="s" s="2">
        <v>89</v>
      </c>
      <c r="H189" t="s" s="2">
        <v>79</v>
      </c>
      <c r="I189" t="s" s="2">
        <v>79</v>
      </c>
      <c r="J189" t="s" s="2">
        <v>90</v>
      </c>
      <c r="K189" t="s" s="2">
        <v>212</v>
      </c>
      <c r="L189" t="s" s="2">
        <v>213</v>
      </c>
      <c r="M189" t="s" s="2">
        <v>214</v>
      </c>
      <c r="N189" t="s" s="2">
        <v>215</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211</v>
      </c>
      <c r="AG189" t="s" s="2">
        <v>80</v>
      </c>
      <c r="AH189" t="s" s="2">
        <v>89</v>
      </c>
      <c r="AI189" t="s" s="2">
        <v>79</v>
      </c>
      <c r="AJ189" t="s" s="2">
        <v>101</v>
      </c>
      <c r="AK189" t="s" s="2">
        <v>79</v>
      </c>
      <c r="AL189" t="s" s="2">
        <v>79</v>
      </c>
      <c r="AM189" t="s" s="2">
        <v>79</v>
      </c>
      <c r="AN189" t="s" s="2">
        <v>79</v>
      </c>
    </row>
    <row r="190" hidden="true">
      <c r="A190" t="s" s="2">
        <v>439</v>
      </c>
      <c r="B190" t="s" s="2">
        <v>216</v>
      </c>
      <c r="C190" s="2"/>
      <c r="D190" t="s" s="2">
        <v>79</v>
      </c>
      <c r="E190" s="2"/>
      <c r="F190" t="s" s="2">
        <v>89</v>
      </c>
      <c r="G190" t="s" s="2">
        <v>89</v>
      </c>
      <c r="H190" t="s" s="2">
        <v>90</v>
      </c>
      <c r="I190" t="s" s="2">
        <v>79</v>
      </c>
      <c r="J190" t="s" s="2">
        <v>90</v>
      </c>
      <c r="K190" t="s" s="2">
        <v>147</v>
      </c>
      <c r="L190" t="s" s="2">
        <v>217</v>
      </c>
      <c r="M190" t="s" s="2">
        <v>218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216</v>
      </c>
      <c r="AG190" t="s" s="2">
        <v>80</v>
      </c>
      <c r="AH190" t="s" s="2">
        <v>89</v>
      </c>
      <c r="AI190" t="s" s="2">
        <v>219</v>
      </c>
      <c r="AJ190" t="s" s="2">
        <v>101</v>
      </c>
      <c r="AK190" t="s" s="2">
        <v>79</v>
      </c>
      <c r="AL190" t="s" s="2">
        <v>79</v>
      </c>
      <c r="AM190" t="s" s="2">
        <v>79</v>
      </c>
      <c r="AN190" t="s" s="2">
        <v>79</v>
      </c>
    </row>
    <row r="191" hidden="true">
      <c r="A191" t="s" s="2">
        <v>440</v>
      </c>
      <c r="B191" t="s" s="2">
        <v>220</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hidden="true">
      <c r="A192" t="s" s="2">
        <v>441</v>
      </c>
      <c r="B192" t="s" s="2">
        <v>221</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hidden="true">
      <c r="A193" t="s" s="2">
        <v>442</v>
      </c>
      <c r="B193" t="s" s="2">
        <v>222</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hidden="true">
      <c r="A194" t="s" s="2">
        <v>443</v>
      </c>
      <c r="B194" t="s" s="2">
        <v>223</v>
      </c>
      <c r="C194" s="2"/>
      <c r="D194" t="s" s="2">
        <v>79</v>
      </c>
      <c r="E194" s="2"/>
      <c r="F194" t="s" s="2">
        <v>89</v>
      </c>
      <c r="G194" t="s" s="2">
        <v>89</v>
      </c>
      <c r="H194" t="s" s="2">
        <v>79</v>
      </c>
      <c r="I194" t="s" s="2">
        <v>79</v>
      </c>
      <c r="J194" t="s" s="2">
        <v>90</v>
      </c>
      <c r="K194" t="s" s="2">
        <v>109</v>
      </c>
      <c r="L194" t="s" s="2">
        <v>224</v>
      </c>
      <c r="M194" t="s" s="2">
        <v>225</v>
      </c>
      <c r="N194" s="2"/>
      <c r="O194" s="2"/>
      <c r="P194" t="s" s="2">
        <v>79</v>
      </c>
      <c r="Q194" s="2"/>
      <c r="R194" t="s" s="2">
        <v>79</v>
      </c>
      <c r="S194" t="s" s="2">
        <v>79</v>
      </c>
      <c r="T194" t="s" s="2">
        <v>79</v>
      </c>
      <c r="U194" t="s" s="2">
        <v>79</v>
      </c>
      <c r="V194" t="s" s="2">
        <v>79</v>
      </c>
      <c r="W194" t="s" s="2">
        <v>79</v>
      </c>
      <c r="X194" t="s" s="2">
        <v>129</v>
      </c>
      <c r="Y194" s="2"/>
      <c r="Z194" t="s" s="2">
        <v>226</v>
      </c>
      <c r="AA194" t="s" s="2">
        <v>79</v>
      </c>
      <c r="AB194" t="s" s="2">
        <v>79</v>
      </c>
      <c r="AC194" t="s" s="2">
        <v>79</v>
      </c>
      <c r="AD194" t="s" s="2">
        <v>79</v>
      </c>
      <c r="AE194" t="s" s="2">
        <v>79</v>
      </c>
      <c r="AF194" t="s" s="2">
        <v>223</v>
      </c>
      <c r="AG194" t="s" s="2">
        <v>89</v>
      </c>
      <c r="AH194" t="s" s="2">
        <v>89</v>
      </c>
      <c r="AI194" t="s" s="2">
        <v>79</v>
      </c>
      <c r="AJ194" t="s" s="2">
        <v>101</v>
      </c>
      <c r="AK194" t="s" s="2">
        <v>79</v>
      </c>
      <c r="AL194" t="s" s="2">
        <v>79</v>
      </c>
      <c r="AM194" t="s" s="2">
        <v>79</v>
      </c>
      <c r="AN194" t="s" s="2">
        <v>79</v>
      </c>
    </row>
    <row r="195" hidden="true">
      <c r="A195" t="s" s="2">
        <v>444</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hidden="true">
      <c r="A196" t="s" s="2">
        <v>445</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hidden="true">
      <c r="A197" t="s" s="2">
        <v>446</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hidden="true">
      <c r="A198" t="s" s="2">
        <v>447</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hidden="true">
      <c r="A199" t="s" s="2">
        <v>448</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hidden="true">
      <c r="A200" t="s" s="2">
        <v>449</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hidden="true">
      <c r="A201" t="s" s="2">
        <v>450</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hidden="true">
      <c r="A202" t="s" s="2">
        <v>451</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hidden="true">
      <c r="A203" t="s" s="2">
        <v>452</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hidden="true">
      <c r="A204" t="s" s="2">
        <v>453</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hidden="true">
      <c r="A205" t="s" s="2">
        <v>454</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hidden="true">
      <c r="A206" t="s" s="2">
        <v>455</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hidden="true">
      <c r="A207" t="s" s="2">
        <v>456</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hidden="true">
      <c r="A208" t="s" s="2">
        <v>457</v>
      </c>
      <c r="B208" t="s" s="2">
        <v>263</v>
      </c>
      <c r="C208" s="2"/>
      <c r="D208" t="s" s="2">
        <v>79</v>
      </c>
      <c r="E208" s="2"/>
      <c r="F208" t="s" s="2">
        <v>80</v>
      </c>
      <c r="G208" t="s" s="2">
        <v>89</v>
      </c>
      <c r="H208" t="s" s="2">
        <v>79</v>
      </c>
      <c r="I208" t="s" s="2">
        <v>79</v>
      </c>
      <c r="J208" t="s" s="2">
        <v>90</v>
      </c>
      <c r="K208" t="s" s="2">
        <v>195</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hidden="true">
      <c r="A209" t="s" s="2">
        <v>458</v>
      </c>
      <c r="B209" t="s" s="2">
        <v>177</v>
      </c>
      <c r="C209" t="s" s="2">
        <v>459</v>
      </c>
      <c r="D209" t="s" s="2">
        <v>79</v>
      </c>
      <c r="E209" s="2"/>
      <c r="F209" t="s" s="2">
        <v>80</v>
      </c>
      <c r="G209" t="s" s="2">
        <v>81</v>
      </c>
      <c r="H209" t="s" s="2">
        <v>79</v>
      </c>
      <c r="I209" t="s" s="2">
        <v>79</v>
      </c>
      <c r="J209" t="s" s="2">
        <v>90</v>
      </c>
      <c r="K209" t="s" s="2">
        <v>147</v>
      </c>
      <c r="L209" t="s" s="2">
        <v>460</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183</v>
      </c>
      <c r="AK209" t="s" s="2">
        <v>79</v>
      </c>
      <c r="AL209" t="s" s="2">
        <v>79</v>
      </c>
      <c r="AM209" t="s" s="2">
        <v>79</v>
      </c>
      <c r="AN209" t="s" s="2">
        <v>79</v>
      </c>
    </row>
    <row r="210" hidden="true">
      <c r="A210" t="s" s="2">
        <v>461</v>
      </c>
      <c r="B210" t="s" s="2">
        <v>184</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hidden="true">
      <c r="A211" t="s" s="2">
        <v>462</v>
      </c>
      <c r="B211" t="s" s="2">
        <v>185</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hidden="true">
      <c r="A212" t="s" s="2">
        <v>463</v>
      </c>
      <c r="B212" t="s" s="2">
        <v>186</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hidden="true">
      <c r="A213" t="s" s="2">
        <v>464</v>
      </c>
      <c r="B213" t="s" s="2">
        <v>187</v>
      </c>
      <c r="C213" s="2"/>
      <c r="D213" t="s" s="2">
        <v>79</v>
      </c>
      <c r="E213" s="2"/>
      <c r="F213" t="s" s="2">
        <v>80</v>
      </c>
      <c r="G213" t="s" s="2">
        <v>81</v>
      </c>
      <c r="H213" t="s" s="2">
        <v>79</v>
      </c>
      <c r="I213" t="s" s="2">
        <v>79</v>
      </c>
      <c r="J213" t="s" s="2">
        <v>90</v>
      </c>
      <c r="K213" t="s" s="2">
        <v>82</v>
      </c>
      <c r="L213" t="s" s="2">
        <v>188</v>
      </c>
      <c r="M213" t="s" s="2">
        <v>189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187</v>
      </c>
      <c r="AG213" t="s" s="2">
        <v>80</v>
      </c>
      <c r="AH213" t="s" s="2">
        <v>81</v>
      </c>
      <c r="AI213" t="s" s="2">
        <v>79</v>
      </c>
      <c r="AJ213" t="s" s="2">
        <v>101</v>
      </c>
      <c r="AK213" t="s" s="2">
        <v>79</v>
      </c>
      <c r="AL213" t="s" s="2">
        <v>79</v>
      </c>
      <c r="AM213" t="s" s="2">
        <v>79</v>
      </c>
      <c r="AN213" t="s" s="2">
        <v>79</v>
      </c>
    </row>
    <row r="214" hidden="true">
      <c r="A214" t="s" s="2">
        <v>465</v>
      </c>
      <c r="B214" t="s" s="2">
        <v>190</v>
      </c>
      <c r="C214" s="2"/>
      <c r="D214" t="s" s="2">
        <v>79</v>
      </c>
      <c r="E214" s="2"/>
      <c r="F214" t="s" s="2">
        <v>80</v>
      </c>
      <c r="G214" t="s" s="2">
        <v>89</v>
      </c>
      <c r="H214" t="s" s="2">
        <v>79</v>
      </c>
      <c r="I214" t="s" s="2">
        <v>79</v>
      </c>
      <c r="J214" t="s" s="2">
        <v>90</v>
      </c>
      <c r="K214" t="s" s="2">
        <v>103</v>
      </c>
      <c r="L214" t="s" s="2">
        <v>191</v>
      </c>
      <c r="M214" t="s" s="2">
        <v>192</v>
      </c>
      <c r="N214" t="s" s="2">
        <v>193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190</v>
      </c>
      <c r="AG214" t="s" s="2">
        <v>80</v>
      </c>
      <c r="AH214" t="s" s="2">
        <v>89</v>
      </c>
      <c r="AI214" t="s" s="2">
        <v>79</v>
      </c>
      <c r="AJ214" t="s" s="2">
        <v>101</v>
      </c>
      <c r="AK214" t="s" s="2">
        <v>79</v>
      </c>
      <c r="AL214" t="s" s="2">
        <v>79</v>
      </c>
      <c r="AM214" t="s" s="2">
        <v>79</v>
      </c>
      <c r="AN214" t="s" s="2">
        <v>79</v>
      </c>
    </row>
    <row r="215" hidden="true">
      <c r="A215" t="s" s="2">
        <v>466</v>
      </c>
      <c r="B215" t="s" s="2">
        <v>194</v>
      </c>
      <c r="C215" s="2"/>
      <c r="D215" t="s" s="2">
        <v>79</v>
      </c>
      <c r="E215" s="2"/>
      <c r="F215" t="s" s="2">
        <v>80</v>
      </c>
      <c r="G215" t="s" s="2">
        <v>89</v>
      </c>
      <c r="H215" t="s" s="2">
        <v>90</v>
      </c>
      <c r="I215" t="s" s="2">
        <v>79</v>
      </c>
      <c r="J215" t="s" s="2">
        <v>79</v>
      </c>
      <c r="K215" t="s" s="2">
        <v>467</v>
      </c>
      <c r="L215" t="s" s="2">
        <v>468</v>
      </c>
      <c r="M215" t="s" s="2">
        <v>469</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194</v>
      </c>
      <c r="AG215" t="s" s="2">
        <v>80</v>
      </c>
      <c r="AH215" t="s" s="2">
        <v>89</v>
      </c>
      <c r="AI215" t="s" s="2">
        <v>79</v>
      </c>
      <c r="AJ215" t="s" s="2">
        <v>79</v>
      </c>
      <c r="AK215" t="s" s="2">
        <v>79</v>
      </c>
      <c r="AL215" t="s" s="2">
        <v>280</v>
      </c>
      <c r="AM215" t="s" s="2">
        <v>79</v>
      </c>
      <c r="AN215" t="s" s="2">
        <v>79</v>
      </c>
    </row>
    <row r="216" hidden="true">
      <c r="A216" t="s" s="2">
        <v>470</v>
      </c>
      <c r="B216" t="s" s="2">
        <v>198</v>
      </c>
      <c r="C216" s="2"/>
      <c r="D216" t="s" s="2">
        <v>79</v>
      </c>
      <c r="E216" s="2"/>
      <c r="F216" t="s" s="2">
        <v>80</v>
      </c>
      <c r="G216" t="s" s="2">
        <v>89</v>
      </c>
      <c r="H216" t="s" s="2">
        <v>79</v>
      </c>
      <c r="I216" t="s" s="2">
        <v>79</v>
      </c>
      <c r="J216" t="s" s="2">
        <v>90</v>
      </c>
      <c r="K216" t="s" s="2">
        <v>147</v>
      </c>
      <c r="L216" t="s" s="2">
        <v>199</v>
      </c>
      <c r="M216" t="s" s="2">
        <v>200</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198</v>
      </c>
      <c r="AG216" t="s" s="2">
        <v>80</v>
      </c>
      <c r="AH216" t="s" s="2">
        <v>89</v>
      </c>
      <c r="AI216" t="s" s="2">
        <v>201</v>
      </c>
      <c r="AJ216" t="s" s="2">
        <v>101</v>
      </c>
      <c r="AK216" t="s" s="2">
        <v>79</v>
      </c>
      <c r="AL216" t="s" s="2">
        <v>79</v>
      </c>
      <c r="AM216" t="s" s="2">
        <v>79</v>
      </c>
      <c r="AN216" t="s" s="2">
        <v>79</v>
      </c>
    </row>
    <row r="217" hidden="true">
      <c r="A217" t="s" s="2">
        <v>471</v>
      </c>
      <c r="B217" t="s" s="2">
        <v>202</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hidden="true">
      <c r="A218" t="s" s="2">
        <v>472</v>
      </c>
      <c r="B218" t="s" s="2">
        <v>203</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hidden="true">
      <c r="A219" t="s" s="2">
        <v>473</v>
      </c>
      <c r="B219" t="s" s="2">
        <v>204</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hidden="true">
      <c r="A220" t="s" s="2">
        <v>474</v>
      </c>
      <c r="B220" t="s" s="2">
        <v>205</v>
      </c>
      <c r="C220" s="2"/>
      <c r="D220" t="s" s="2">
        <v>79</v>
      </c>
      <c r="E220" s="2"/>
      <c r="F220" t="s" s="2">
        <v>80</v>
      </c>
      <c r="G220" t="s" s="2">
        <v>89</v>
      </c>
      <c r="H220" t="s" s="2">
        <v>79</v>
      </c>
      <c r="I220" t="s" s="2">
        <v>79</v>
      </c>
      <c r="J220" t="s" s="2">
        <v>90</v>
      </c>
      <c r="K220" t="s" s="2">
        <v>109</v>
      </c>
      <c r="L220" t="s" s="2">
        <v>206</v>
      </c>
      <c r="M220" t="s" s="2">
        <v>207</v>
      </c>
      <c r="N220" t="s" s="2">
        <v>208</v>
      </c>
      <c r="O220" s="2"/>
      <c r="P220" t="s" s="2">
        <v>79</v>
      </c>
      <c r="Q220" s="2"/>
      <c r="R220" t="s" s="2">
        <v>79</v>
      </c>
      <c r="S220" t="s" s="2">
        <v>79</v>
      </c>
      <c r="T220" t="s" s="2">
        <v>79</v>
      </c>
      <c r="U220" t="s" s="2">
        <v>79</v>
      </c>
      <c r="V220" t="s" s="2">
        <v>79</v>
      </c>
      <c r="W220" t="s" s="2">
        <v>79</v>
      </c>
      <c r="X220" t="s" s="2">
        <v>129</v>
      </c>
      <c r="Y220" t="s" s="2">
        <v>209</v>
      </c>
      <c r="Z220" t="s" s="2">
        <v>210</v>
      </c>
      <c r="AA220" t="s" s="2">
        <v>79</v>
      </c>
      <c r="AB220" t="s" s="2">
        <v>79</v>
      </c>
      <c r="AC220" t="s" s="2">
        <v>79</v>
      </c>
      <c r="AD220" t="s" s="2">
        <v>79</v>
      </c>
      <c r="AE220" t="s" s="2">
        <v>79</v>
      </c>
      <c r="AF220" t="s" s="2">
        <v>205</v>
      </c>
      <c r="AG220" t="s" s="2">
        <v>80</v>
      </c>
      <c r="AH220" t="s" s="2">
        <v>89</v>
      </c>
      <c r="AI220" t="s" s="2">
        <v>79</v>
      </c>
      <c r="AJ220" t="s" s="2">
        <v>101</v>
      </c>
      <c r="AK220" t="s" s="2">
        <v>79</v>
      </c>
      <c r="AL220" t="s" s="2">
        <v>79</v>
      </c>
      <c r="AM220" t="s" s="2">
        <v>79</v>
      </c>
      <c r="AN220" t="s" s="2">
        <v>79</v>
      </c>
    </row>
    <row r="221" hidden="true">
      <c r="A221" t="s" s="2">
        <v>475</v>
      </c>
      <c r="B221" t="s" s="2">
        <v>211</v>
      </c>
      <c r="C221" s="2"/>
      <c r="D221" t="s" s="2">
        <v>79</v>
      </c>
      <c r="E221" s="2"/>
      <c r="F221" t="s" s="2">
        <v>80</v>
      </c>
      <c r="G221" t="s" s="2">
        <v>89</v>
      </c>
      <c r="H221" t="s" s="2">
        <v>79</v>
      </c>
      <c r="I221" t="s" s="2">
        <v>79</v>
      </c>
      <c r="J221" t="s" s="2">
        <v>90</v>
      </c>
      <c r="K221" t="s" s="2">
        <v>212</v>
      </c>
      <c r="L221" t="s" s="2">
        <v>213</v>
      </c>
      <c r="M221" t="s" s="2">
        <v>214</v>
      </c>
      <c r="N221" t="s" s="2">
        <v>215</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211</v>
      </c>
      <c r="AG221" t="s" s="2">
        <v>80</v>
      </c>
      <c r="AH221" t="s" s="2">
        <v>89</v>
      </c>
      <c r="AI221" t="s" s="2">
        <v>79</v>
      </c>
      <c r="AJ221" t="s" s="2">
        <v>101</v>
      </c>
      <c r="AK221" t="s" s="2">
        <v>79</v>
      </c>
      <c r="AL221" t="s" s="2">
        <v>79</v>
      </c>
      <c r="AM221" t="s" s="2">
        <v>79</v>
      </c>
      <c r="AN221" t="s" s="2">
        <v>79</v>
      </c>
    </row>
    <row r="222" hidden="true">
      <c r="A222" t="s" s="2">
        <v>476</v>
      </c>
      <c r="B222" t="s" s="2">
        <v>216</v>
      </c>
      <c r="C222" s="2"/>
      <c r="D222" t="s" s="2">
        <v>79</v>
      </c>
      <c r="E222" s="2"/>
      <c r="F222" t="s" s="2">
        <v>89</v>
      </c>
      <c r="G222" t="s" s="2">
        <v>89</v>
      </c>
      <c r="H222" t="s" s="2">
        <v>90</v>
      </c>
      <c r="I222" t="s" s="2">
        <v>79</v>
      </c>
      <c r="J222" t="s" s="2">
        <v>90</v>
      </c>
      <c r="K222" t="s" s="2">
        <v>147</v>
      </c>
      <c r="L222" t="s" s="2">
        <v>217</v>
      </c>
      <c r="M222" t="s" s="2">
        <v>218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216</v>
      </c>
      <c r="AG222" t="s" s="2">
        <v>80</v>
      </c>
      <c r="AH222" t="s" s="2">
        <v>89</v>
      </c>
      <c r="AI222" t="s" s="2">
        <v>219</v>
      </c>
      <c r="AJ222" t="s" s="2">
        <v>101</v>
      </c>
      <c r="AK222" t="s" s="2">
        <v>79</v>
      </c>
      <c r="AL222" t="s" s="2">
        <v>79</v>
      </c>
      <c r="AM222" t="s" s="2">
        <v>79</v>
      </c>
      <c r="AN222" t="s" s="2">
        <v>79</v>
      </c>
    </row>
    <row r="223" hidden="true">
      <c r="A223" t="s" s="2">
        <v>477</v>
      </c>
      <c r="B223" t="s" s="2">
        <v>220</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hidden="true">
      <c r="A224" t="s" s="2">
        <v>478</v>
      </c>
      <c r="B224" t="s" s="2">
        <v>221</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hidden="true">
      <c r="A225" t="s" s="2">
        <v>479</v>
      </c>
      <c r="B225" t="s" s="2">
        <v>222</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hidden="true">
      <c r="A226" t="s" s="2">
        <v>480</v>
      </c>
      <c r="B226" t="s" s="2">
        <v>223</v>
      </c>
      <c r="C226" s="2"/>
      <c r="D226" t="s" s="2">
        <v>79</v>
      </c>
      <c r="E226" s="2"/>
      <c r="F226" t="s" s="2">
        <v>89</v>
      </c>
      <c r="G226" t="s" s="2">
        <v>89</v>
      </c>
      <c r="H226" t="s" s="2">
        <v>79</v>
      </c>
      <c r="I226" t="s" s="2">
        <v>79</v>
      </c>
      <c r="J226" t="s" s="2">
        <v>90</v>
      </c>
      <c r="K226" t="s" s="2">
        <v>109</v>
      </c>
      <c r="L226" t="s" s="2">
        <v>224</v>
      </c>
      <c r="M226" t="s" s="2">
        <v>225</v>
      </c>
      <c r="N226" s="2"/>
      <c r="O226" s="2"/>
      <c r="P226" t="s" s="2">
        <v>79</v>
      </c>
      <c r="Q226" s="2"/>
      <c r="R226" t="s" s="2">
        <v>79</v>
      </c>
      <c r="S226" t="s" s="2">
        <v>79</v>
      </c>
      <c r="T226" t="s" s="2">
        <v>79</v>
      </c>
      <c r="U226" t="s" s="2">
        <v>79</v>
      </c>
      <c r="V226" t="s" s="2">
        <v>79</v>
      </c>
      <c r="W226" t="s" s="2">
        <v>79</v>
      </c>
      <c r="X226" t="s" s="2">
        <v>129</v>
      </c>
      <c r="Y226" s="2"/>
      <c r="Z226" t="s" s="2">
        <v>226</v>
      </c>
      <c r="AA226" t="s" s="2">
        <v>79</v>
      </c>
      <c r="AB226" t="s" s="2">
        <v>79</v>
      </c>
      <c r="AC226" t="s" s="2">
        <v>79</v>
      </c>
      <c r="AD226" t="s" s="2">
        <v>79</v>
      </c>
      <c r="AE226" t="s" s="2">
        <v>79</v>
      </c>
      <c r="AF226" t="s" s="2">
        <v>223</v>
      </c>
      <c r="AG226" t="s" s="2">
        <v>89</v>
      </c>
      <c r="AH226" t="s" s="2">
        <v>89</v>
      </c>
      <c r="AI226" t="s" s="2">
        <v>79</v>
      </c>
      <c r="AJ226" t="s" s="2">
        <v>101</v>
      </c>
      <c r="AK226" t="s" s="2">
        <v>79</v>
      </c>
      <c r="AL226" t="s" s="2">
        <v>79</v>
      </c>
      <c r="AM226" t="s" s="2">
        <v>79</v>
      </c>
      <c r="AN226" t="s" s="2">
        <v>79</v>
      </c>
    </row>
    <row r="227" hidden="true">
      <c r="A227" t="s" s="2">
        <v>481</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hidden="true">
      <c r="A228" t="s" s="2">
        <v>482</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hidden="true">
      <c r="A229" t="s" s="2">
        <v>483</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hidden="true">
      <c r="A230" t="s" s="2">
        <v>484</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hidden="true">
      <c r="A231" t="s" s="2">
        <v>485</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hidden="true">
      <c r="A232" t="s" s="2">
        <v>486</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hidden="true">
      <c r="A233" t="s" s="2">
        <v>487</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hidden="true">
      <c r="A234" t="s" s="2">
        <v>488</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hidden="true">
      <c r="A235" t="s" s="2">
        <v>489</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hidden="true">
      <c r="A236" t="s" s="2">
        <v>490</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hidden="true">
      <c r="A237" t="s" s="2">
        <v>491</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hidden="true">
      <c r="A238" t="s" s="2">
        <v>492</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hidden="true">
      <c r="A239" t="s" s="2">
        <v>493</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hidden="true">
      <c r="A240" t="s" s="2">
        <v>494</v>
      </c>
      <c r="B240" t="s" s="2">
        <v>263</v>
      </c>
      <c r="C240" s="2"/>
      <c r="D240" t="s" s="2">
        <v>79</v>
      </c>
      <c r="E240" s="2"/>
      <c r="F240" t="s" s="2">
        <v>80</v>
      </c>
      <c r="G240" t="s" s="2">
        <v>89</v>
      </c>
      <c r="H240" t="s" s="2">
        <v>79</v>
      </c>
      <c r="I240" t="s" s="2">
        <v>79</v>
      </c>
      <c r="J240" t="s" s="2">
        <v>90</v>
      </c>
      <c r="K240" t="s" s="2">
        <v>195</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hidden="true">
      <c r="A241" t="s" s="2">
        <v>495</v>
      </c>
      <c r="B241" t="s" s="2">
        <v>177</v>
      </c>
      <c r="C241" t="s" s="2">
        <v>496</v>
      </c>
      <c r="D241" t="s" s="2">
        <v>79</v>
      </c>
      <c r="E241" s="2"/>
      <c r="F241" t="s" s="2">
        <v>80</v>
      </c>
      <c r="G241" t="s" s="2">
        <v>81</v>
      </c>
      <c r="H241" t="s" s="2">
        <v>79</v>
      </c>
      <c r="I241" t="s" s="2">
        <v>79</v>
      </c>
      <c r="J241" t="s" s="2">
        <v>90</v>
      </c>
      <c r="K241" t="s" s="2">
        <v>147</v>
      </c>
      <c r="L241" t="s" s="2">
        <v>497</v>
      </c>
      <c r="M241" t="s" s="2">
        <v>179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177</v>
      </c>
      <c r="AG241" t="s" s="2">
        <v>80</v>
      </c>
      <c r="AH241" t="s" s="2">
        <v>81</v>
      </c>
      <c r="AI241" t="s" s="2">
        <v>79</v>
      </c>
      <c r="AJ241" t="s" s="2">
        <v>183</v>
      </c>
      <c r="AK241" t="s" s="2">
        <v>79</v>
      </c>
      <c r="AL241" t="s" s="2">
        <v>79</v>
      </c>
      <c r="AM241" t="s" s="2">
        <v>79</v>
      </c>
      <c r="AN241" t="s" s="2">
        <v>79</v>
      </c>
    </row>
    <row r="242" hidden="true">
      <c r="A242" t="s" s="2">
        <v>498</v>
      </c>
      <c r="B242" t="s" s="2">
        <v>184</v>
      </c>
      <c r="C242" s="2"/>
      <c r="D242" t="s" s="2">
        <v>79</v>
      </c>
      <c r="E242" s="2"/>
      <c r="F242" t="s" s="2">
        <v>80</v>
      </c>
      <c r="G242" t="s" s="2">
        <v>89</v>
      </c>
      <c r="H242" t="s" s="2">
        <v>79</v>
      </c>
      <c r="I242" t="s" s="2">
        <v>79</v>
      </c>
      <c r="J242" t="s" s="2">
        <v>79</v>
      </c>
      <c r="K242" t="s" s="2">
        <v>152</v>
      </c>
      <c r="L242" t="s" s="2">
        <v>153</v>
      </c>
      <c r="M242" t="s" s="2">
        <v>154</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155</v>
      </c>
      <c r="AG242" t="s" s="2">
        <v>80</v>
      </c>
      <c r="AH242" t="s" s="2">
        <v>89</v>
      </c>
      <c r="AI242" t="s" s="2">
        <v>79</v>
      </c>
      <c r="AJ242" t="s" s="2">
        <v>79</v>
      </c>
      <c r="AK242" t="s" s="2">
        <v>79</v>
      </c>
      <c r="AL242" t="s" s="2">
        <v>156</v>
      </c>
      <c r="AM242" t="s" s="2">
        <v>79</v>
      </c>
      <c r="AN242" t="s" s="2">
        <v>79</v>
      </c>
    </row>
    <row r="243" hidden="true">
      <c r="A243" t="s" s="2">
        <v>499</v>
      </c>
      <c r="B243" t="s" s="2">
        <v>185</v>
      </c>
      <c r="C243" s="2"/>
      <c r="D243" t="s" s="2">
        <v>158</v>
      </c>
      <c r="E243" s="2"/>
      <c r="F243" t="s" s="2">
        <v>80</v>
      </c>
      <c r="G243" t="s" s="2">
        <v>81</v>
      </c>
      <c r="H243" t="s" s="2">
        <v>79</v>
      </c>
      <c r="I243" t="s" s="2">
        <v>79</v>
      </c>
      <c r="J243" t="s" s="2">
        <v>79</v>
      </c>
      <c r="K243" t="s" s="2">
        <v>159</v>
      </c>
      <c r="L243" t="s" s="2">
        <v>160</v>
      </c>
      <c r="M243" t="s" s="2">
        <v>161</v>
      </c>
      <c r="N243" t="s" s="2">
        <v>162</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163</v>
      </c>
      <c r="AG243" t="s" s="2">
        <v>80</v>
      </c>
      <c r="AH243" t="s" s="2">
        <v>81</v>
      </c>
      <c r="AI243" t="s" s="2">
        <v>79</v>
      </c>
      <c r="AJ243" t="s" s="2">
        <v>164</v>
      </c>
      <c r="AK243" t="s" s="2">
        <v>79</v>
      </c>
      <c r="AL243" t="s" s="2">
        <v>156</v>
      </c>
      <c r="AM243" t="s" s="2">
        <v>79</v>
      </c>
      <c r="AN243" t="s" s="2">
        <v>79</v>
      </c>
    </row>
    <row r="244" hidden="true">
      <c r="A244" t="s" s="2">
        <v>500</v>
      </c>
      <c r="B244" t="s" s="2">
        <v>186</v>
      </c>
      <c r="C244" s="2"/>
      <c r="D244" t="s" s="2">
        <v>166</v>
      </c>
      <c r="E244" s="2"/>
      <c r="F244" t="s" s="2">
        <v>80</v>
      </c>
      <c r="G244" t="s" s="2">
        <v>81</v>
      </c>
      <c r="H244" t="s" s="2">
        <v>79</v>
      </c>
      <c r="I244" t="s" s="2">
        <v>90</v>
      </c>
      <c r="J244" t="s" s="2">
        <v>90</v>
      </c>
      <c r="K244" t="s" s="2">
        <v>159</v>
      </c>
      <c r="L244" t="s" s="2">
        <v>167</v>
      </c>
      <c r="M244" t="s" s="2">
        <v>168</v>
      </c>
      <c r="N244" t="s" s="2">
        <v>162</v>
      </c>
      <c r="O244" t="s" s="2">
        <v>169</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170</v>
      </c>
      <c r="AG244" t="s" s="2">
        <v>80</v>
      </c>
      <c r="AH244" t="s" s="2">
        <v>81</v>
      </c>
      <c r="AI244" t="s" s="2">
        <v>79</v>
      </c>
      <c r="AJ244" t="s" s="2">
        <v>164</v>
      </c>
      <c r="AK244" t="s" s="2">
        <v>79</v>
      </c>
      <c r="AL244" t="s" s="2">
        <v>86</v>
      </c>
      <c r="AM244" t="s" s="2">
        <v>79</v>
      </c>
      <c r="AN244" t="s" s="2">
        <v>79</v>
      </c>
    </row>
    <row r="245" hidden="true">
      <c r="A245" t="s" s="2">
        <v>501</v>
      </c>
      <c r="B245" t="s" s="2">
        <v>187</v>
      </c>
      <c r="C245" s="2"/>
      <c r="D245" t="s" s="2">
        <v>79</v>
      </c>
      <c r="E245" s="2"/>
      <c r="F245" t="s" s="2">
        <v>80</v>
      </c>
      <c r="G245" t="s" s="2">
        <v>81</v>
      </c>
      <c r="H245" t="s" s="2">
        <v>79</v>
      </c>
      <c r="I245" t="s" s="2">
        <v>79</v>
      </c>
      <c r="J245" t="s" s="2">
        <v>90</v>
      </c>
      <c r="K245" t="s" s="2">
        <v>82</v>
      </c>
      <c r="L245" t="s" s="2">
        <v>188</v>
      </c>
      <c r="M245" t="s" s="2">
        <v>189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187</v>
      </c>
      <c r="AG245" t="s" s="2">
        <v>80</v>
      </c>
      <c r="AH245" t="s" s="2">
        <v>81</v>
      </c>
      <c r="AI245" t="s" s="2">
        <v>79</v>
      </c>
      <c r="AJ245" t="s" s="2">
        <v>101</v>
      </c>
      <c r="AK245" t="s" s="2">
        <v>79</v>
      </c>
      <c r="AL245" t="s" s="2">
        <v>79</v>
      </c>
      <c r="AM245" t="s" s="2">
        <v>79</v>
      </c>
      <c r="AN245" t="s" s="2">
        <v>79</v>
      </c>
    </row>
    <row r="246" hidden="true">
      <c r="A246" t="s" s="2">
        <v>502</v>
      </c>
      <c r="B246" t="s" s="2">
        <v>190</v>
      </c>
      <c r="C246" s="2"/>
      <c r="D246" t="s" s="2">
        <v>79</v>
      </c>
      <c r="E246" s="2"/>
      <c r="F246" t="s" s="2">
        <v>80</v>
      </c>
      <c r="G246" t="s" s="2">
        <v>89</v>
      </c>
      <c r="H246" t="s" s="2">
        <v>79</v>
      </c>
      <c r="I246" t="s" s="2">
        <v>79</v>
      </c>
      <c r="J246" t="s" s="2">
        <v>90</v>
      </c>
      <c r="K246" t="s" s="2">
        <v>103</v>
      </c>
      <c r="L246" t="s" s="2">
        <v>191</v>
      </c>
      <c r="M246" t="s" s="2">
        <v>192</v>
      </c>
      <c r="N246" t="s" s="2">
        <v>193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190</v>
      </c>
      <c r="AG246" t="s" s="2">
        <v>80</v>
      </c>
      <c r="AH246" t="s" s="2">
        <v>89</v>
      </c>
      <c r="AI246" t="s" s="2">
        <v>79</v>
      </c>
      <c r="AJ246" t="s" s="2">
        <v>101</v>
      </c>
      <c r="AK246" t="s" s="2">
        <v>79</v>
      </c>
      <c r="AL246" t="s" s="2">
        <v>79</v>
      </c>
      <c r="AM246" t="s" s="2">
        <v>79</v>
      </c>
      <c r="AN246" t="s" s="2">
        <v>79</v>
      </c>
    </row>
    <row r="247" hidden="true">
      <c r="A247" t="s" s="2">
        <v>503</v>
      </c>
      <c r="B247" t="s" s="2">
        <v>194</v>
      </c>
      <c r="C247" s="2"/>
      <c r="D247" t="s" s="2">
        <v>79</v>
      </c>
      <c r="E247" s="2"/>
      <c r="F247" t="s" s="2">
        <v>80</v>
      </c>
      <c r="G247" t="s" s="2">
        <v>89</v>
      </c>
      <c r="H247" t="s" s="2">
        <v>90</v>
      </c>
      <c r="I247" t="s" s="2">
        <v>79</v>
      </c>
      <c r="J247" t="s" s="2">
        <v>79</v>
      </c>
      <c r="K247" t="s" s="2">
        <v>504</v>
      </c>
      <c r="L247" t="s" s="2">
        <v>505</v>
      </c>
      <c r="M247" t="s" s="2">
        <v>506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194</v>
      </c>
      <c r="AG247" t="s" s="2">
        <v>80</v>
      </c>
      <c r="AH247" t="s" s="2">
        <v>89</v>
      </c>
      <c r="AI247" t="s" s="2">
        <v>79</v>
      </c>
      <c r="AJ247" t="s" s="2">
        <v>79</v>
      </c>
      <c r="AK247" t="s" s="2">
        <v>79</v>
      </c>
      <c r="AL247" t="s" s="2">
        <v>156</v>
      </c>
      <c r="AM247" t="s" s="2">
        <v>79</v>
      </c>
      <c r="AN247" t="s" s="2">
        <v>79</v>
      </c>
    </row>
    <row r="248" hidden="true">
      <c r="A248" t="s" s="2">
        <v>507</v>
      </c>
      <c r="B248" t="s" s="2">
        <v>198</v>
      </c>
      <c r="C248" s="2"/>
      <c r="D248" t="s" s="2">
        <v>79</v>
      </c>
      <c r="E248" s="2"/>
      <c r="F248" t="s" s="2">
        <v>80</v>
      </c>
      <c r="G248" t="s" s="2">
        <v>89</v>
      </c>
      <c r="H248" t="s" s="2">
        <v>79</v>
      </c>
      <c r="I248" t="s" s="2">
        <v>79</v>
      </c>
      <c r="J248" t="s" s="2">
        <v>90</v>
      </c>
      <c r="K248" t="s" s="2">
        <v>147</v>
      </c>
      <c r="L248" t="s" s="2">
        <v>199</v>
      </c>
      <c r="M248" t="s" s="2">
        <v>200</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198</v>
      </c>
      <c r="AG248" t="s" s="2">
        <v>80</v>
      </c>
      <c r="AH248" t="s" s="2">
        <v>89</v>
      </c>
      <c r="AI248" t="s" s="2">
        <v>201</v>
      </c>
      <c r="AJ248" t="s" s="2">
        <v>101</v>
      </c>
      <c r="AK248" t="s" s="2">
        <v>79</v>
      </c>
      <c r="AL248" t="s" s="2">
        <v>79</v>
      </c>
      <c r="AM248" t="s" s="2">
        <v>79</v>
      </c>
      <c r="AN248" t="s" s="2">
        <v>79</v>
      </c>
    </row>
    <row r="249" hidden="true">
      <c r="A249" t="s" s="2">
        <v>508</v>
      </c>
      <c r="B249" t="s" s="2">
        <v>202</v>
      </c>
      <c r="C249" s="2"/>
      <c r="D249" t="s" s="2">
        <v>79</v>
      </c>
      <c r="E249" s="2"/>
      <c r="F249" t="s" s="2">
        <v>80</v>
      </c>
      <c r="G249" t="s" s="2">
        <v>89</v>
      </c>
      <c r="H249" t="s" s="2">
        <v>79</v>
      </c>
      <c r="I249" t="s" s="2">
        <v>79</v>
      </c>
      <c r="J249" t="s" s="2">
        <v>79</v>
      </c>
      <c r="K249" t="s" s="2">
        <v>152</v>
      </c>
      <c r="L249" t="s" s="2">
        <v>153</v>
      </c>
      <c r="M249" t="s" s="2">
        <v>154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155</v>
      </c>
      <c r="AG249" t="s" s="2">
        <v>80</v>
      </c>
      <c r="AH249" t="s" s="2">
        <v>89</v>
      </c>
      <c r="AI249" t="s" s="2">
        <v>79</v>
      </c>
      <c r="AJ249" t="s" s="2">
        <v>79</v>
      </c>
      <c r="AK249" t="s" s="2">
        <v>79</v>
      </c>
      <c r="AL249" t="s" s="2">
        <v>156</v>
      </c>
      <c r="AM249" t="s" s="2">
        <v>79</v>
      </c>
      <c r="AN249" t="s" s="2">
        <v>79</v>
      </c>
    </row>
    <row r="250" hidden="true">
      <c r="A250" t="s" s="2">
        <v>509</v>
      </c>
      <c r="B250" t="s" s="2">
        <v>203</v>
      </c>
      <c r="C250" s="2"/>
      <c r="D250" t="s" s="2">
        <v>158</v>
      </c>
      <c r="E250" s="2"/>
      <c r="F250" t="s" s="2">
        <v>80</v>
      </c>
      <c r="G250" t="s" s="2">
        <v>81</v>
      </c>
      <c r="H250" t="s" s="2">
        <v>79</v>
      </c>
      <c r="I250" t="s" s="2">
        <v>79</v>
      </c>
      <c r="J250" t="s" s="2">
        <v>79</v>
      </c>
      <c r="K250" t="s" s="2">
        <v>159</v>
      </c>
      <c r="L250" t="s" s="2">
        <v>160</v>
      </c>
      <c r="M250" t="s" s="2">
        <v>161</v>
      </c>
      <c r="N250" t="s" s="2">
        <v>162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163</v>
      </c>
      <c r="AG250" t="s" s="2">
        <v>80</v>
      </c>
      <c r="AH250" t="s" s="2">
        <v>81</v>
      </c>
      <c r="AI250" t="s" s="2">
        <v>79</v>
      </c>
      <c r="AJ250" t="s" s="2">
        <v>164</v>
      </c>
      <c r="AK250" t="s" s="2">
        <v>79</v>
      </c>
      <c r="AL250" t="s" s="2">
        <v>156</v>
      </c>
      <c r="AM250" t="s" s="2">
        <v>79</v>
      </c>
      <c r="AN250" t="s" s="2">
        <v>79</v>
      </c>
    </row>
    <row r="251" hidden="true">
      <c r="A251" t="s" s="2">
        <v>510</v>
      </c>
      <c r="B251" t="s" s="2">
        <v>204</v>
      </c>
      <c r="C251" s="2"/>
      <c r="D251" t="s" s="2">
        <v>166</v>
      </c>
      <c r="E251" s="2"/>
      <c r="F251" t="s" s="2">
        <v>80</v>
      </c>
      <c r="G251" t="s" s="2">
        <v>81</v>
      </c>
      <c r="H251" t="s" s="2">
        <v>79</v>
      </c>
      <c r="I251" t="s" s="2">
        <v>90</v>
      </c>
      <c r="J251" t="s" s="2">
        <v>90</v>
      </c>
      <c r="K251" t="s" s="2">
        <v>159</v>
      </c>
      <c r="L251" t="s" s="2">
        <v>167</v>
      </c>
      <c r="M251" t="s" s="2">
        <v>168</v>
      </c>
      <c r="N251" t="s" s="2">
        <v>162</v>
      </c>
      <c r="O251" t="s" s="2">
        <v>169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170</v>
      </c>
      <c r="AG251" t="s" s="2">
        <v>80</v>
      </c>
      <c r="AH251" t="s" s="2">
        <v>81</v>
      </c>
      <c r="AI251" t="s" s="2">
        <v>79</v>
      </c>
      <c r="AJ251" t="s" s="2">
        <v>164</v>
      </c>
      <c r="AK251" t="s" s="2">
        <v>79</v>
      </c>
      <c r="AL251" t="s" s="2">
        <v>86</v>
      </c>
      <c r="AM251" t="s" s="2">
        <v>79</v>
      </c>
      <c r="AN251" t="s" s="2">
        <v>79</v>
      </c>
    </row>
    <row r="252" hidden="true">
      <c r="A252" t="s" s="2">
        <v>511</v>
      </c>
      <c r="B252" t="s" s="2">
        <v>205</v>
      </c>
      <c r="C252" s="2"/>
      <c r="D252" t="s" s="2">
        <v>79</v>
      </c>
      <c r="E252" s="2"/>
      <c r="F252" t="s" s="2">
        <v>80</v>
      </c>
      <c r="G252" t="s" s="2">
        <v>89</v>
      </c>
      <c r="H252" t="s" s="2">
        <v>79</v>
      </c>
      <c r="I252" t="s" s="2">
        <v>79</v>
      </c>
      <c r="J252" t="s" s="2">
        <v>90</v>
      </c>
      <c r="K252" t="s" s="2">
        <v>109</v>
      </c>
      <c r="L252" t="s" s="2">
        <v>206</v>
      </c>
      <c r="M252" t="s" s="2">
        <v>207</v>
      </c>
      <c r="N252" t="s" s="2">
        <v>208</v>
      </c>
      <c r="O252" s="2"/>
      <c r="P252" t="s" s="2">
        <v>79</v>
      </c>
      <c r="Q252" s="2"/>
      <c r="R252" t="s" s="2">
        <v>79</v>
      </c>
      <c r="S252" t="s" s="2">
        <v>79</v>
      </c>
      <c r="T252" t="s" s="2">
        <v>79</v>
      </c>
      <c r="U252" t="s" s="2">
        <v>79</v>
      </c>
      <c r="V252" t="s" s="2">
        <v>79</v>
      </c>
      <c r="W252" t="s" s="2">
        <v>79</v>
      </c>
      <c r="X252" t="s" s="2">
        <v>129</v>
      </c>
      <c r="Y252" t="s" s="2">
        <v>209</v>
      </c>
      <c r="Z252" t="s" s="2">
        <v>210</v>
      </c>
      <c r="AA252" t="s" s="2">
        <v>79</v>
      </c>
      <c r="AB252" t="s" s="2">
        <v>79</v>
      </c>
      <c r="AC252" t="s" s="2">
        <v>79</v>
      </c>
      <c r="AD252" t="s" s="2">
        <v>79</v>
      </c>
      <c r="AE252" t="s" s="2">
        <v>79</v>
      </c>
      <c r="AF252" t="s" s="2">
        <v>205</v>
      </c>
      <c r="AG252" t="s" s="2">
        <v>80</v>
      </c>
      <c r="AH252" t="s" s="2">
        <v>89</v>
      </c>
      <c r="AI252" t="s" s="2">
        <v>79</v>
      </c>
      <c r="AJ252" t="s" s="2">
        <v>101</v>
      </c>
      <c r="AK252" t="s" s="2">
        <v>79</v>
      </c>
      <c r="AL252" t="s" s="2">
        <v>79</v>
      </c>
      <c r="AM252" t="s" s="2">
        <v>79</v>
      </c>
      <c r="AN252" t="s" s="2">
        <v>79</v>
      </c>
    </row>
    <row r="253" hidden="true">
      <c r="A253" t="s" s="2">
        <v>512</v>
      </c>
      <c r="B253" t="s" s="2">
        <v>211</v>
      </c>
      <c r="C253" s="2"/>
      <c r="D253" t="s" s="2">
        <v>79</v>
      </c>
      <c r="E253" s="2"/>
      <c r="F253" t="s" s="2">
        <v>80</v>
      </c>
      <c r="G253" t="s" s="2">
        <v>89</v>
      </c>
      <c r="H253" t="s" s="2">
        <v>79</v>
      </c>
      <c r="I253" t="s" s="2">
        <v>79</v>
      </c>
      <c r="J253" t="s" s="2">
        <v>90</v>
      </c>
      <c r="K253" t="s" s="2">
        <v>212</v>
      </c>
      <c r="L253" t="s" s="2">
        <v>213</v>
      </c>
      <c r="M253" t="s" s="2">
        <v>214</v>
      </c>
      <c r="N253" t="s" s="2">
        <v>215</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211</v>
      </c>
      <c r="AG253" t="s" s="2">
        <v>80</v>
      </c>
      <c r="AH253" t="s" s="2">
        <v>89</v>
      </c>
      <c r="AI253" t="s" s="2">
        <v>79</v>
      </c>
      <c r="AJ253" t="s" s="2">
        <v>101</v>
      </c>
      <c r="AK253" t="s" s="2">
        <v>79</v>
      </c>
      <c r="AL253" t="s" s="2">
        <v>79</v>
      </c>
      <c r="AM253" t="s" s="2">
        <v>79</v>
      </c>
      <c r="AN253" t="s" s="2">
        <v>79</v>
      </c>
    </row>
    <row r="254" hidden="true">
      <c r="A254" t="s" s="2">
        <v>513</v>
      </c>
      <c r="B254" t="s" s="2">
        <v>216</v>
      </c>
      <c r="C254" s="2"/>
      <c r="D254" t="s" s="2">
        <v>79</v>
      </c>
      <c r="E254" s="2"/>
      <c r="F254" t="s" s="2">
        <v>89</v>
      </c>
      <c r="G254" t="s" s="2">
        <v>89</v>
      </c>
      <c r="H254" t="s" s="2">
        <v>90</v>
      </c>
      <c r="I254" t="s" s="2">
        <v>79</v>
      </c>
      <c r="J254" t="s" s="2">
        <v>90</v>
      </c>
      <c r="K254" t="s" s="2">
        <v>147</v>
      </c>
      <c r="L254" t="s" s="2">
        <v>217</v>
      </c>
      <c r="M254" t="s" s="2">
        <v>218</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216</v>
      </c>
      <c r="AG254" t="s" s="2">
        <v>80</v>
      </c>
      <c r="AH254" t="s" s="2">
        <v>89</v>
      </c>
      <c r="AI254" t="s" s="2">
        <v>219</v>
      </c>
      <c r="AJ254" t="s" s="2">
        <v>101</v>
      </c>
      <c r="AK254" t="s" s="2">
        <v>79</v>
      </c>
      <c r="AL254" t="s" s="2">
        <v>79</v>
      </c>
      <c r="AM254" t="s" s="2">
        <v>79</v>
      </c>
      <c r="AN254" t="s" s="2">
        <v>79</v>
      </c>
    </row>
    <row r="255" hidden="true">
      <c r="A255" t="s" s="2">
        <v>514</v>
      </c>
      <c r="B255" t="s" s="2">
        <v>220</v>
      </c>
      <c r="C255" s="2"/>
      <c r="D255" t="s" s="2">
        <v>79</v>
      </c>
      <c r="E255" s="2"/>
      <c r="F255" t="s" s="2">
        <v>80</v>
      </c>
      <c r="G255" t="s" s="2">
        <v>89</v>
      </c>
      <c r="H255" t="s" s="2">
        <v>79</v>
      </c>
      <c r="I255" t="s" s="2">
        <v>79</v>
      </c>
      <c r="J255" t="s" s="2">
        <v>79</v>
      </c>
      <c r="K255" t="s" s="2">
        <v>152</v>
      </c>
      <c r="L255" t="s" s="2">
        <v>153</v>
      </c>
      <c r="M255" t="s" s="2">
        <v>154</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155</v>
      </c>
      <c r="AG255" t="s" s="2">
        <v>80</v>
      </c>
      <c r="AH255" t="s" s="2">
        <v>89</v>
      </c>
      <c r="AI255" t="s" s="2">
        <v>79</v>
      </c>
      <c r="AJ255" t="s" s="2">
        <v>79</v>
      </c>
      <c r="AK255" t="s" s="2">
        <v>79</v>
      </c>
      <c r="AL255" t="s" s="2">
        <v>156</v>
      </c>
      <c r="AM255" t="s" s="2">
        <v>79</v>
      </c>
      <c r="AN255" t="s" s="2">
        <v>79</v>
      </c>
    </row>
    <row r="256" hidden="true">
      <c r="A256" t="s" s="2">
        <v>515</v>
      </c>
      <c r="B256" t="s" s="2">
        <v>221</v>
      </c>
      <c r="C256" s="2"/>
      <c r="D256" t="s" s="2">
        <v>158</v>
      </c>
      <c r="E256" s="2"/>
      <c r="F256" t="s" s="2">
        <v>80</v>
      </c>
      <c r="G256" t="s" s="2">
        <v>81</v>
      </c>
      <c r="H256" t="s" s="2">
        <v>79</v>
      </c>
      <c r="I256" t="s" s="2">
        <v>79</v>
      </c>
      <c r="J256" t="s" s="2">
        <v>79</v>
      </c>
      <c r="K256" t="s" s="2">
        <v>159</v>
      </c>
      <c r="L256" t="s" s="2">
        <v>160</v>
      </c>
      <c r="M256" t="s" s="2">
        <v>161</v>
      </c>
      <c r="N256" t="s" s="2">
        <v>162</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163</v>
      </c>
      <c r="AG256" t="s" s="2">
        <v>80</v>
      </c>
      <c r="AH256" t="s" s="2">
        <v>81</v>
      </c>
      <c r="AI256" t="s" s="2">
        <v>79</v>
      </c>
      <c r="AJ256" t="s" s="2">
        <v>164</v>
      </c>
      <c r="AK256" t="s" s="2">
        <v>79</v>
      </c>
      <c r="AL256" t="s" s="2">
        <v>156</v>
      </c>
      <c r="AM256" t="s" s="2">
        <v>79</v>
      </c>
      <c r="AN256" t="s" s="2">
        <v>79</v>
      </c>
    </row>
    <row r="257" hidden="true">
      <c r="A257" t="s" s="2">
        <v>516</v>
      </c>
      <c r="B257" t="s" s="2">
        <v>222</v>
      </c>
      <c r="C257" s="2"/>
      <c r="D257" t="s" s="2">
        <v>166</v>
      </c>
      <c r="E257" s="2"/>
      <c r="F257" t="s" s="2">
        <v>80</v>
      </c>
      <c r="G257" t="s" s="2">
        <v>81</v>
      </c>
      <c r="H257" t="s" s="2">
        <v>79</v>
      </c>
      <c r="I257" t="s" s="2">
        <v>90</v>
      </c>
      <c r="J257" t="s" s="2">
        <v>90</v>
      </c>
      <c r="K257" t="s" s="2">
        <v>159</v>
      </c>
      <c r="L257" t="s" s="2">
        <v>167</v>
      </c>
      <c r="M257" t="s" s="2">
        <v>168</v>
      </c>
      <c r="N257" t="s" s="2">
        <v>162</v>
      </c>
      <c r="O257" t="s" s="2">
        <v>169</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170</v>
      </c>
      <c r="AG257" t="s" s="2">
        <v>80</v>
      </c>
      <c r="AH257" t="s" s="2">
        <v>81</v>
      </c>
      <c r="AI257" t="s" s="2">
        <v>79</v>
      </c>
      <c r="AJ257" t="s" s="2">
        <v>164</v>
      </c>
      <c r="AK257" t="s" s="2">
        <v>79</v>
      </c>
      <c r="AL257" t="s" s="2">
        <v>86</v>
      </c>
      <c r="AM257" t="s" s="2">
        <v>79</v>
      </c>
      <c r="AN257" t="s" s="2">
        <v>79</v>
      </c>
    </row>
    <row r="258" hidden="true">
      <c r="A258" t="s" s="2">
        <v>517</v>
      </c>
      <c r="B258" t="s" s="2">
        <v>223</v>
      </c>
      <c r="C258" s="2"/>
      <c r="D258" t="s" s="2">
        <v>79</v>
      </c>
      <c r="E258" s="2"/>
      <c r="F258" t="s" s="2">
        <v>89</v>
      </c>
      <c r="G258" t="s" s="2">
        <v>89</v>
      </c>
      <c r="H258" t="s" s="2">
        <v>79</v>
      </c>
      <c r="I258" t="s" s="2">
        <v>79</v>
      </c>
      <c r="J258" t="s" s="2">
        <v>90</v>
      </c>
      <c r="K258" t="s" s="2">
        <v>109</v>
      </c>
      <c r="L258" t="s" s="2">
        <v>224</v>
      </c>
      <c r="M258" t="s" s="2">
        <v>225</v>
      </c>
      <c r="N258" s="2"/>
      <c r="O258" s="2"/>
      <c r="P258" t="s" s="2">
        <v>79</v>
      </c>
      <c r="Q258" s="2"/>
      <c r="R258" t="s" s="2">
        <v>79</v>
      </c>
      <c r="S258" t="s" s="2">
        <v>79</v>
      </c>
      <c r="T258" t="s" s="2">
        <v>79</v>
      </c>
      <c r="U258" t="s" s="2">
        <v>79</v>
      </c>
      <c r="V258" t="s" s="2">
        <v>79</v>
      </c>
      <c r="W258" t="s" s="2">
        <v>79</v>
      </c>
      <c r="X258" t="s" s="2">
        <v>129</v>
      </c>
      <c r="Y258" s="2"/>
      <c r="Z258" t="s" s="2">
        <v>226</v>
      </c>
      <c r="AA258" t="s" s="2">
        <v>79</v>
      </c>
      <c r="AB258" t="s" s="2">
        <v>79</v>
      </c>
      <c r="AC258" t="s" s="2">
        <v>79</v>
      </c>
      <c r="AD258" t="s" s="2">
        <v>79</v>
      </c>
      <c r="AE258" t="s" s="2">
        <v>79</v>
      </c>
      <c r="AF258" t="s" s="2">
        <v>223</v>
      </c>
      <c r="AG258" t="s" s="2">
        <v>89</v>
      </c>
      <c r="AH258" t="s" s="2">
        <v>89</v>
      </c>
      <c r="AI258" t="s" s="2">
        <v>79</v>
      </c>
      <c r="AJ258" t="s" s="2">
        <v>101</v>
      </c>
      <c r="AK258" t="s" s="2">
        <v>79</v>
      </c>
      <c r="AL258" t="s" s="2">
        <v>79</v>
      </c>
      <c r="AM258" t="s" s="2">
        <v>79</v>
      </c>
      <c r="AN258" t="s" s="2">
        <v>79</v>
      </c>
    </row>
    <row r="259" hidden="true">
      <c r="A259" t="s" s="2">
        <v>518</v>
      </c>
      <c r="B259" t="s" s="2">
        <v>227</v>
      </c>
      <c r="C259" s="2"/>
      <c r="D259" t="s" s="2">
        <v>79</v>
      </c>
      <c r="E259" s="2"/>
      <c r="F259" t="s" s="2">
        <v>89</v>
      </c>
      <c r="G259" t="s" s="2">
        <v>89</v>
      </c>
      <c r="H259" t="s" s="2">
        <v>79</v>
      </c>
      <c r="I259" t="s" s="2">
        <v>79</v>
      </c>
      <c r="J259" t="s" s="2">
        <v>90</v>
      </c>
      <c r="K259" t="s" s="2">
        <v>103</v>
      </c>
      <c r="L259" t="s" s="2">
        <v>228</v>
      </c>
      <c r="M259" t="s" s="2">
        <v>229</v>
      </c>
      <c r="N259" t="s" s="2">
        <v>230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89</v>
      </c>
      <c r="AH259" t="s" s="2">
        <v>89</v>
      </c>
      <c r="AI259" t="s" s="2">
        <v>79</v>
      </c>
      <c r="AJ259" t="s" s="2">
        <v>101</v>
      </c>
      <c r="AK259" t="s" s="2">
        <v>79</v>
      </c>
      <c r="AL259" t="s" s="2">
        <v>79</v>
      </c>
      <c r="AM259" t="s" s="2">
        <v>79</v>
      </c>
      <c r="AN259" t="s" s="2">
        <v>79</v>
      </c>
    </row>
    <row r="260" hidden="true">
      <c r="A260" t="s" s="2">
        <v>519</v>
      </c>
      <c r="B260" t="s" s="2">
        <v>231</v>
      </c>
      <c r="C260" s="2"/>
      <c r="D260" t="s" s="2">
        <v>79</v>
      </c>
      <c r="E260" s="2"/>
      <c r="F260" t="s" s="2">
        <v>80</v>
      </c>
      <c r="G260" t="s" s="2">
        <v>89</v>
      </c>
      <c r="H260" t="s" s="2">
        <v>79</v>
      </c>
      <c r="I260" t="s" s="2">
        <v>79</v>
      </c>
      <c r="J260" t="s" s="2">
        <v>90</v>
      </c>
      <c r="K260" t="s" s="2">
        <v>152</v>
      </c>
      <c r="L260" t="s" s="2">
        <v>232</v>
      </c>
      <c r="M260" t="s" s="2">
        <v>233</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80</v>
      </c>
      <c r="AH260" t="s" s="2">
        <v>89</v>
      </c>
      <c r="AI260" t="s" s="2">
        <v>79</v>
      </c>
      <c r="AJ260" t="s" s="2">
        <v>101</v>
      </c>
      <c r="AK260" t="s" s="2">
        <v>79</v>
      </c>
      <c r="AL260" t="s" s="2">
        <v>79</v>
      </c>
      <c r="AM260" t="s" s="2">
        <v>79</v>
      </c>
      <c r="AN260" t="s" s="2">
        <v>79</v>
      </c>
    </row>
    <row r="261" hidden="true">
      <c r="A261" t="s" s="2">
        <v>520</v>
      </c>
      <c r="B261" t="s" s="2">
        <v>234</v>
      </c>
      <c r="C261" s="2"/>
      <c r="D261" t="s" s="2">
        <v>79</v>
      </c>
      <c r="E261" s="2"/>
      <c r="F261" t="s" s="2">
        <v>80</v>
      </c>
      <c r="G261" t="s" s="2">
        <v>89</v>
      </c>
      <c r="H261" t="s" s="2">
        <v>79</v>
      </c>
      <c r="I261" t="s" s="2">
        <v>79</v>
      </c>
      <c r="J261" t="s" s="2">
        <v>90</v>
      </c>
      <c r="K261" t="s" s="2">
        <v>134</v>
      </c>
      <c r="L261" t="s" s="2">
        <v>232</v>
      </c>
      <c r="M261" t="s" s="2">
        <v>235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234</v>
      </c>
      <c r="AG261" t="s" s="2">
        <v>80</v>
      </c>
      <c r="AH261" t="s" s="2">
        <v>89</v>
      </c>
      <c r="AI261" t="s" s="2">
        <v>79</v>
      </c>
      <c r="AJ261" t="s" s="2">
        <v>101</v>
      </c>
      <c r="AK261" t="s" s="2">
        <v>79</v>
      </c>
      <c r="AL261" t="s" s="2">
        <v>79</v>
      </c>
      <c r="AM261" t="s" s="2">
        <v>79</v>
      </c>
      <c r="AN261" t="s" s="2">
        <v>79</v>
      </c>
    </row>
    <row r="262" hidden="true">
      <c r="A262" t="s" s="2">
        <v>521</v>
      </c>
      <c r="B262" t="s" s="2">
        <v>236</v>
      </c>
      <c r="C262" s="2"/>
      <c r="D262" t="s" s="2">
        <v>79</v>
      </c>
      <c r="E262" s="2"/>
      <c r="F262" t="s" s="2">
        <v>80</v>
      </c>
      <c r="G262" t="s" s="2">
        <v>89</v>
      </c>
      <c r="H262" t="s" s="2">
        <v>79</v>
      </c>
      <c r="I262" t="s" s="2">
        <v>79</v>
      </c>
      <c r="J262" t="s" s="2">
        <v>90</v>
      </c>
      <c r="K262" t="s" s="2">
        <v>152</v>
      </c>
      <c r="L262" t="s" s="2">
        <v>237</v>
      </c>
      <c r="M262" t="s" s="2">
        <v>238</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236</v>
      </c>
      <c r="AG262" t="s" s="2">
        <v>80</v>
      </c>
      <c r="AH262" t="s" s="2">
        <v>89</v>
      </c>
      <c r="AI262" t="s" s="2">
        <v>79</v>
      </c>
      <c r="AJ262" t="s" s="2">
        <v>101</v>
      </c>
      <c r="AK262" t="s" s="2">
        <v>79</v>
      </c>
      <c r="AL262" t="s" s="2">
        <v>79</v>
      </c>
      <c r="AM262" t="s" s="2">
        <v>79</v>
      </c>
      <c r="AN262" t="s" s="2">
        <v>79</v>
      </c>
    </row>
    <row r="263" hidden="true">
      <c r="A263" t="s" s="2">
        <v>522</v>
      </c>
      <c r="B263" t="s" s="2">
        <v>239</v>
      </c>
      <c r="C263" s="2"/>
      <c r="D263" t="s" s="2">
        <v>79</v>
      </c>
      <c r="E263" s="2"/>
      <c r="F263" t="s" s="2">
        <v>80</v>
      </c>
      <c r="G263" t="s" s="2">
        <v>89</v>
      </c>
      <c r="H263" t="s" s="2">
        <v>79</v>
      </c>
      <c r="I263" t="s" s="2">
        <v>79</v>
      </c>
      <c r="J263" t="s" s="2">
        <v>90</v>
      </c>
      <c r="K263" t="s" s="2">
        <v>152</v>
      </c>
      <c r="L263" t="s" s="2">
        <v>240</v>
      </c>
      <c r="M263" t="s" s="2">
        <v>241</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239</v>
      </c>
      <c r="AG263" t="s" s="2">
        <v>80</v>
      </c>
      <c r="AH263" t="s" s="2">
        <v>89</v>
      </c>
      <c r="AI263" t="s" s="2">
        <v>79</v>
      </c>
      <c r="AJ263" t="s" s="2">
        <v>101</v>
      </c>
      <c r="AK263" t="s" s="2">
        <v>79</v>
      </c>
      <c r="AL263" t="s" s="2">
        <v>79</v>
      </c>
      <c r="AM263" t="s" s="2">
        <v>79</v>
      </c>
      <c r="AN263" t="s" s="2">
        <v>79</v>
      </c>
    </row>
    <row r="264" hidden="true">
      <c r="A264" t="s" s="2">
        <v>523</v>
      </c>
      <c r="B264" t="s" s="2">
        <v>242</v>
      </c>
      <c r="C264" s="2"/>
      <c r="D264" t="s" s="2">
        <v>79</v>
      </c>
      <c r="E264" s="2"/>
      <c r="F264" t="s" s="2">
        <v>80</v>
      </c>
      <c r="G264" t="s" s="2">
        <v>89</v>
      </c>
      <c r="H264" t="s" s="2">
        <v>79</v>
      </c>
      <c r="I264" t="s" s="2">
        <v>79</v>
      </c>
      <c r="J264" t="s" s="2">
        <v>90</v>
      </c>
      <c r="K264" t="s" s="2">
        <v>147</v>
      </c>
      <c r="L264" t="s" s="2">
        <v>243</v>
      </c>
      <c r="M264" t="s" s="2">
        <v>244</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242</v>
      </c>
      <c r="AG264" t="s" s="2">
        <v>80</v>
      </c>
      <c r="AH264" t="s" s="2">
        <v>89</v>
      </c>
      <c r="AI264" t="s" s="2">
        <v>245</v>
      </c>
      <c r="AJ264" t="s" s="2">
        <v>101</v>
      </c>
      <c r="AK264" t="s" s="2">
        <v>79</v>
      </c>
      <c r="AL264" t="s" s="2">
        <v>79</v>
      </c>
      <c r="AM264" t="s" s="2">
        <v>79</v>
      </c>
      <c r="AN264" t="s" s="2">
        <v>79</v>
      </c>
    </row>
    <row r="265" hidden="true">
      <c r="A265" t="s" s="2">
        <v>524</v>
      </c>
      <c r="B265" t="s" s="2">
        <v>246</v>
      </c>
      <c r="C265" s="2"/>
      <c r="D265" t="s" s="2">
        <v>79</v>
      </c>
      <c r="E265" s="2"/>
      <c r="F265" t="s" s="2">
        <v>80</v>
      </c>
      <c r="G265" t="s" s="2">
        <v>89</v>
      </c>
      <c r="H265" t="s" s="2">
        <v>79</v>
      </c>
      <c r="I265" t="s" s="2">
        <v>79</v>
      </c>
      <c r="J265" t="s" s="2">
        <v>79</v>
      </c>
      <c r="K265" t="s" s="2">
        <v>152</v>
      </c>
      <c r="L265" t="s" s="2">
        <v>153</v>
      </c>
      <c r="M265" t="s" s="2">
        <v>154</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155</v>
      </c>
      <c r="AG265" t="s" s="2">
        <v>80</v>
      </c>
      <c r="AH265" t="s" s="2">
        <v>89</v>
      </c>
      <c r="AI265" t="s" s="2">
        <v>79</v>
      </c>
      <c r="AJ265" t="s" s="2">
        <v>79</v>
      </c>
      <c r="AK265" t="s" s="2">
        <v>79</v>
      </c>
      <c r="AL265" t="s" s="2">
        <v>156</v>
      </c>
      <c r="AM265" t="s" s="2">
        <v>79</v>
      </c>
      <c r="AN265" t="s" s="2">
        <v>79</v>
      </c>
    </row>
    <row r="266" hidden="true">
      <c r="A266" t="s" s="2">
        <v>525</v>
      </c>
      <c r="B266" t="s" s="2">
        <v>247</v>
      </c>
      <c r="C266" s="2"/>
      <c r="D266" t="s" s="2">
        <v>158</v>
      </c>
      <c r="E266" s="2"/>
      <c r="F266" t="s" s="2">
        <v>80</v>
      </c>
      <c r="G266" t="s" s="2">
        <v>81</v>
      </c>
      <c r="H266" t="s" s="2">
        <v>79</v>
      </c>
      <c r="I266" t="s" s="2">
        <v>79</v>
      </c>
      <c r="J266" t="s" s="2">
        <v>79</v>
      </c>
      <c r="K266" t="s" s="2">
        <v>159</v>
      </c>
      <c r="L266" t="s" s="2">
        <v>160</v>
      </c>
      <c r="M266" t="s" s="2">
        <v>161</v>
      </c>
      <c r="N266" t="s" s="2">
        <v>162</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163</v>
      </c>
      <c r="AG266" t="s" s="2">
        <v>80</v>
      </c>
      <c r="AH266" t="s" s="2">
        <v>81</v>
      </c>
      <c r="AI266" t="s" s="2">
        <v>79</v>
      </c>
      <c r="AJ266" t="s" s="2">
        <v>164</v>
      </c>
      <c r="AK266" t="s" s="2">
        <v>79</v>
      </c>
      <c r="AL266" t="s" s="2">
        <v>156</v>
      </c>
      <c r="AM266" t="s" s="2">
        <v>79</v>
      </c>
      <c r="AN266" t="s" s="2">
        <v>79</v>
      </c>
    </row>
    <row r="267" hidden="true">
      <c r="A267" t="s" s="2">
        <v>526</v>
      </c>
      <c r="B267" t="s" s="2">
        <v>248</v>
      </c>
      <c r="C267" s="2"/>
      <c r="D267" t="s" s="2">
        <v>166</v>
      </c>
      <c r="E267" s="2"/>
      <c r="F267" t="s" s="2">
        <v>80</v>
      </c>
      <c r="G267" t="s" s="2">
        <v>81</v>
      </c>
      <c r="H267" t="s" s="2">
        <v>79</v>
      </c>
      <c r="I267" t="s" s="2">
        <v>90</v>
      </c>
      <c r="J267" t="s" s="2">
        <v>90</v>
      </c>
      <c r="K267" t="s" s="2">
        <v>159</v>
      </c>
      <c r="L267" t="s" s="2">
        <v>167</v>
      </c>
      <c r="M267" t="s" s="2">
        <v>168</v>
      </c>
      <c r="N267" t="s" s="2">
        <v>162</v>
      </c>
      <c r="O267" t="s" s="2">
        <v>169</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170</v>
      </c>
      <c r="AG267" t="s" s="2">
        <v>80</v>
      </c>
      <c r="AH267" t="s" s="2">
        <v>81</v>
      </c>
      <c r="AI267" t="s" s="2">
        <v>79</v>
      </c>
      <c r="AJ267" t="s" s="2">
        <v>164</v>
      </c>
      <c r="AK267" t="s" s="2">
        <v>79</v>
      </c>
      <c r="AL267" t="s" s="2">
        <v>86</v>
      </c>
      <c r="AM267" t="s" s="2">
        <v>79</v>
      </c>
      <c r="AN267" t="s" s="2">
        <v>79</v>
      </c>
    </row>
    <row r="268" hidden="true">
      <c r="A268" t="s" s="2">
        <v>527</v>
      </c>
      <c r="B268" t="s" s="2">
        <v>249</v>
      </c>
      <c r="C268" s="2"/>
      <c r="D268" t="s" s="2">
        <v>79</v>
      </c>
      <c r="E268" s="2"/>
      <c r="F268" t="s" s="2">
        <v>89</v>
      </c>
      <c r="G268" t="s" s="2">
        <v>89</v>
      </c>
      <c r="H268" t="s" s="2">
        <v>79</v>
      </c>
      <c r="I268" t="s" s="2">
        <v>79</v>
      </c>
      <c r="J268" t="s" s="2">
        <v>90</v>
      </c>
      <c r="K268" t="s" s="2">
        <v>152</v>
      </c>
      <c r="L268" t="s" s="2">
        <v>250</v>
      </c>
      <c r="M268" t="s" s="2">
        <v>251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249</v>
      </c>
      <c r="AG268" t="s" s="2">
        <v>89</v>
      </c>
      <c r="AH268" t="s" s="2">
        <v>89</v>
      </c>
      <c r="AI268" t="s" s="2">
        <v>79</v>
      </c>
      <c r="AJ268" t="s" s="2">
        <v>101</v>
      </c>
      <c r="AK268" t="s" s="2">
        <v>79</v>
      </c>
      <c r="AL268" t="s" s="2">
        <v>79</v>
      </c>
      <c r="AM268" t="s" s="2">
        <v>79</v>
      </c>
      <c r="AN268" t="s" s="2">
        <v>79</v>
      </c>
    </row>
    <row r="269" hidden="true">
      <c r="A269" t="s" s="2">
        <v>528</v>
      </c>
      <c r="B269" t="s" s="2">
        <v>252</v>
      </c>
      <c r="C269" s="2"/>
      <c r="D269" t="s" s="2">
        <v>79</v>
      </c>
      <c r="E269" s="2"/>
      <c r="F269" t="s" s="2">
        <v>80</v>
      </c>
      <c r="G269" t="s" s="2">
        <v>89</v>
      </c>
      <c r="H269" t="s" s="2">
        <v>79</v>
      </c>
      <c r="I269" t="s" s="2">
        <v>79</v>
      </c>
      <c r="J269" t="s" s="2">
        <v>90</v>
      </c>
      <c r="K269" t="s" s="2">
        <v>103</v>
      </c>
      <c r="L269" t="s" s="2">
        <v>253</v>
      </c>
      <c r="M269" t="s" s="2">
        <v>254</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252</v>
      </c>
      <c r="AG269" t="s" s="2">
        <v>80</v>
      </c>
      <c r="AH269" t="s" s="2">
        <v>89</v>
      </c>
      <c r="AI269" t="s" s="2">
        <v>79</v>
      </c>
      <c r="AJ269" t="s" s="2">
        <v>101</v>
      </c>
      <c r="AK269" t="s" s="2">
        <v>79</v>
      </c>
      <c r="AL269" t="s" s="2">
        <v>79</v>
      </c>
      <c r="AM269" t="s" s="2">
        <v>79</v>
      </c>
      <c r="AN269" t="s" s="2">
        <v>79</v>
      </c>
    </row>
    <row r="270" hidden="true">
      <c r="A270" t="s" s="2">
        <v>529</v>
      </c>
      <c r="B270" t="s" s="2">
        <v>255</v>
      </c>
      <c r="C270" s="2"/>
      <c r="D270" t="s" s="2">
        <v>79</v>
      </c>
      <c r="E270" s="2"/>
      <c r="F270" t="s" s="2">
        <v>80</v>
      </c>
      <c r="G270" t="s" s="2">
        <v>89</v>
      </c>
      <c r="H270" t="s" s="2">
        <v>79</v>
      </c>
      <c r="I270" t="s" s="2">
        <v>79</v>
      </c>
      <c r="J270" t="s" s="2">
        <v>90</v>
      </c>
      <c r="K270" t="s" s="2">
        <v>152</v>
      </c>
      <c r="L270" t="s" s="2">
        <v>256</v>
      </c>
      <c r="M270" t="s" s="2">
        <v>257</v>
      </c>
      <c r="N270" t="s" s="2">
        <v>258</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255</v>
      </c>
      <c r="AG270" t="s" s="2">
        <v>80</v>
      </c>
      <c r="AH270" t="s" s="2">
        <v>89</v>
      </c>
      <c r="AI270" t="s" s="2">
        <v>79</v>
      </c>
      <c r="AJ270" t="s" s="2">
        <v>101</v>
      </c>
      <c r="AK270" t="s" s="2">
        <v>79</v>
      </c>
      <c r="AL270" t="s" s="2">
        <v>79</v>
      </c>
      <c r="AM270" t="s" s="2">
        <v>79</v>
      </c>
      <c r="AN270" t="s" s="2">
        <v>79</v>
      </c>
    </row>
    <row r="271" hidden="true">
      <c r="A271" t="s" s="2">
        <v>530</v>
      </c>
      <c r="B271" t="s" s="2">
        <v>259</v>
      </c>
      <c r="C271" s="2"/>
      <c r="D271" t="s" s="2">
        <v>79</v>
      </c>
      <c r="E271" s="2"/>
      <c r="F271" t="s" s="2">
        <v>80</v>
      </c>
      <c r="G271" t="s" s="2">
        <v>89</v>
      </c>
      <c r="H271" t="s" s="2">
        <v>79</v>
      </c>
      <c r="I271" t="s" s="2">
        <v>79</v>
      </c>
      <c r="J271" t="s" s="2">
        <v>90</v>
      </c>
      <c r="K271" t="s" s="2">
        <v>134</v>
      </c>
      <c r="L271" t="s" s="2">
        <v>260</v>
      </c>
      <c r="M271" t="s" s="2">
        <v>261</v>
      </c>
      <c r="N271" t="s" s="2">
        <v>262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259</v>
      </c>
      <c r="AG271" t="s" s="2">
        <v>80</v>
      </c>
      <c r="AH271" t="s" s="2">
        <v>89</v>
      </c>
      <c r="AI271" t="s" s="2">
        <v>79</v>
      </c>
      <c r="AJ271" t="s" s="2">
        <v>101</v>
      </c>
      <c r="AK271" t="s" s="2">
        <v>79</v>
      </c>
      <c r="AL271" t="s" s="2">
        <v>79</v>
      </c>
      <c r="AM271" t="s" s="2">
        <v>79</v>
      </c>
      <c r="AN271" t="s" s="2">
        <v>79</v>
      </c>
    </row>
    <row r="272" hidden="true">
      <c r="A272" t="s" s="2">
        <v>531</v>
      </c>
      <c r="B272" t="s" s="2">
        <v>263</v>
      </c>
      <c r="C272" s="2"/>
      <c r="D272" t="s" s="2">
        <v>79</v>
      </c>
      <c r="E272" s="2"/>
      <c r="F272" t="s" s="2">
        <v>80</v>
      </c>
      <c r="G272" t="s" s="2">
        <v>89</v>
      </c>
      <c r="H272" t="s" s="2">
        <v>79</v>
      </c>
      <c r="I272" t="s" s="2">
        <v>79</v>
      </c>
      <c r="J272" t="s" s="2">
        <v>90</v>
      </c>
      <c r="K272" t="s" s="2">
        <v>195</v>
      </c>
      <c r="L272" t="s" s="2">
        <v>264</v>
      </c>
      <c r="M272" t="s" s="2">
        <v>265</v>
      </c>
      <c r="N272" t="s" s="2">
        <v>266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263</v>
      </c>
      <c r="AG272" t="s" s="2">
        <v>80</v>
      </c>
      <c r="AH272" t="s" s="2">
        <v>89</v>
      </c>
      <c r="AI272" t="s" s="2">
        <v>79</v>
      </c>
      <c r="AJ272" t="s" s="2">
        <v>79</v>
      </c>
      <c r="AK272" t="s" s="2">
        <v>79</v>
      </c>
      <c r="AL272" t="s" s="2">
        <v>79</v>
      </c>
      <c r="AM272" t="s" s="2">
        <v>79</v>
      </c>
      <c r="AN272" t="s" s="2">
        <v>79</v>
      </c>
    </row>
    <row r="273" hidden="true">
      <c r="A273" t="s" s="2">
        <v>532</v>
      </c>
      <c r="B273" t="s" s="2">
        <v>532</v>
      </c>
      <c r="C273" s="2"/>
      <c r="D273" t="s" s="2">
        <v>79</v>
      </c>
      <c r="E273" s="2"/>
      <c r="F273" t="s" s="2">
        <v>80</v>
      </c>
      <c r="G273" t="s" s="2">
        <v>89</v>
      </c>
      <c r="H273" t="s" s="2">
        <v>79</v>
      </c>
      <c r="I273" t="s" s="2">
        <v>79</v>
      </c>
      <c r="J273" t="s" s="2">
        <v>90</v>
      </c>
      <c r="K273" t="s" s="2">
        <v>533</v>
      </c>
      <c r="L273" t="s" s="2">
        <v>534</v>
      </c>
      <c r="M273" t="s" s="2">
        <v>535</v>
      </c>
      <c r="N273" t="s" s="2">
        <v>536</v>
      </c>
      <c r="O273" t="s" s="2">
        <v>537</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532</v>
      </c>
      <c r="AG273" t="s" s="2">
        <v>80</v>
      </c>
      <c r="AH273" t="s" s="2">
        <v>89</v>
      </c>
      <c r="AI273" t="s" s="2">
        <v>79</v>
      </c>
      <c r="AJ273" t="s" s="2">
        <v>101</v>
      </c>
      <c r="AK273" t="s" s="2">
        <v>79</v>
      </c>
      <c r="AL273" t="s" s="2">
        <v>79</v>
      </c>
      <c r="AM273" t="s" s="2">
        <v>79</v>
      </c>
      <c r="AN273" t="s" s="2">
        <v>79</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