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<sst xmlns="http://schemas.openxmlformats.org/spreadsheetml/2006/main" count="6512" uniqueCount="580">
  <si>
    <t>Property</t>
  </si>
  <si>
    <t>Value</t>
  </si>
  <si>
    <t>URL</t>
  </si>
  <si>
    <t>https://profiles.ihe.net/ITI/BALP/StructureDefinition/IHE.BasicAudit.Delete</t>
  </si>
  <si>
    <t>Version</t>
  </si>
  <si>
    <t>1.1.0</t>
  </si>
  <si>
    <t>Name</t>
  </si>
  <si>
    <t>Delete</t>
  </si>
  <si>
    <t>Title</t>
  </si>
  <si>
    <t>Basic AuditEvent for a successful Delete</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</si>
  <si>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</si>
  <si>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</si>
  <si>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</si>
  <si>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</si>
  <si>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</si>
  <si>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</si>
  <si>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</si>
  <si>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</si>
  <si>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</si>
  <si>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</si>
  <si>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</si>
  <si>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</si>
  <si>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Delete action happens successfully.
* Given a Resource has no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</si>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</sst>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79</v>
      </c>
      <c r="F84" t="s" s="2">
        <v>89</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176</v>
      </c>
      <c r="X84" s="2"/>
      <c r="Y84" t="s" s="2">
        <v>364</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89</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577</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78</v>
      </c>
      <c r="S163" t="s" s="2">
        <v>78</v>
      </c>
      <c r="T163" t="s" s="2">
        <v>78</v>
      </c>
      <c r="U163" t="s" s="2">
        <v>78</v>
      </c>
      <c r="V163" t="s" s="2">
        <v>78</v>
      </c>
      <c r="W163" t="s" s="2">
        <v>176</v>
      </c>
      <c r="X163" s="2"/>
      <c r="Y163" t="s" s="2">
        <v>578</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89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579</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89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2022-05-04T15:09:56Z</dcterms:created>
  <dc:creator>Apache POI</dc:creator>
</cp:coreProperties>
</file>