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<sst xmlns="http://schemas.openxmlformats.org/spreadsheetml/2006/main" count="4072" uniqueCount="346">
  <si>
    <t>Property</t>
  </si>
  <si>
    <t>Value</t>
  </si>
  <si>
    <t>URL</t>
  </si>
  <si>
    <t>https://profiles.ihe.net/ITI/Scheduling/StructureDefinition/ihe-sched-avail-bundle</t>
  </si>
  <si>
    <t>Version</t>
  </si>
  <si>
    <t>1.0.0</t>
  </si>
  <si>
    <t>Name</t>
  </si>
  <si>
    <t>IHE_ITI_Scheduling_Bundle_Profile</t>
  </si>
  <si>
    <t>Title</t>
  </si>
  <si>
    <t>IHE ITI Scheduling Bundle Profile</t>
  </si>
  <si>
    <t>Status</t>
  </si>
  <si>
    <t>active</t>
  </si>
  <si>
    <t>Experimental</t>
  </si>
  <si>
    <t>Date</t>
  </si>
  <si>
    <t>2024-12-12</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</si>
  <si>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</si>
  <si>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</si>
  <si>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</si>
  <si>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</si>
  <si>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</si>
  <si>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</si>
  <si>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</si>
  <si>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</si>
  <si>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</si>
  <si>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IHE ITI Appointment Bundle Profile is returned as a result of the '$find' operation and Appointment search.</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</si>
  <si>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</si>
  <si>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</si>
  <si>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</si>
  <si>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</si>
  <si>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</si>
  <si>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</si>
  <si>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</si>
  <si>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</si>
  <si>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</si>
  <si>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</si>
  <si>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</si>
  <si>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</si>
  <si>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</si>
  <si>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</si>
  <si>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</si>
  <si>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</si>
  <si>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</si>
  <si>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</si>
  <si>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</si>
  <si>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</si>
  <si>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</si>
  <si>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</si>
  <si>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</si>
  <si>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</si>
  <si>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</si>
  <si>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</si>
  <si>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</si>
  <si>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</si>
  <si>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</si>
  <si>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</si>
  <si>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</si>
  <si>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</si>
  <si>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</si>
  <si>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</si>
  <si>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</si>
  <si>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</si>
  <si>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</si>
  <si>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</si>
  <si>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</si>
  <si>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</si>
  <si>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</si>
  <si>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</si>
  <si>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</si>
  <si>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</si>
  <si>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</si>
  <si>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</si>
  <si>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</si>
  <si>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</si>
  <si>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</si>
  <si>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</si>
  <si>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</si>
  <si>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</si>
  <si>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</si>
  <si>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</si>
  <si>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</si>
  <si>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</si>
  <si>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</si>
  <si>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</si>
  <si>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</si>
  <si>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This is the output Appointment Bundle profile which is returned as a result of the *Operation$find*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</si>
  <si>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</si>
  <si>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</si>
  <si>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</si>
  <si>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</si>
  <si>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</si>
  <si>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</si>
  <si>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</si>
  <si>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</si>
  <si>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</si>
  <si>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</si>
  <si>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</si>
  <si>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</si>
  <si>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</si>
  <si>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</si>
  <si>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</si>
  <si>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</si>
  <si>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</si>
  <si>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</si>
  <si>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</si>
  <si>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</si>
  <si>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</si>
  <si>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</si>
  <si>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</si>
  <si>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</si>
  <si>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</si>
  <si>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</si>
  <si>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</si>
  <si>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</si>
  <si>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</si>
  <si>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</si>
  <si>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</si>
  <si>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</si>
  <si>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</si>
  <si>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</si>
  <si>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</si>
  <si>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</si>
  <si>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</si>
  <si>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</si>
  <si>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</si>
  <si>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</si>
  <si>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</si>
  <si>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</si>
  <si>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</si>
  <si>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</si>
  <si>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</si>
  <si>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</si>
  <si>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</si>
  <si>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</si>
  <si>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</si>
  <si>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</si>
  <si>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</si>
  <si>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</si>
  <si>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</si>
  <si>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</si>
  <si>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</si>
  <si>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</si>
  <si>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</si>
  <si>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</si>
  <si>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</si>
  <si>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</si>
  <si>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</si>
  <si>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</si>
  <si>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</si>
  <si>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</si>
  <si>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</si>
  <si>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</si>
  <si>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</si>
  <si>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</si>
  <si>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</si>
  <si>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</si>
  <si>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</si>
  <si>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</si>
  <si>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</si>
  <si>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</si>
  <si>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</si>
  <si>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</si>
  <si>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</si>
  <si>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</si>
  <si>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</si>
  <si>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</si>
  <si>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</si>
  <si>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</si>
  <si>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</si>
  <si>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</si>
  <si>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</si>
  <si>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</si>
  <si>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</si>
  <si>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</si>
  <si>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</si>
  <si>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</si>
  <si>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</si>
  <si>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</si>
  <si>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</si>
  <si>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</si>
  <si>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</si>
  <si>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</si>
  <si>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</si>
  <si>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</si>
  <si>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</si>
  <si>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</si>
  <si>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</si>
  <si>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</si>
  <si>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</si>
  <si>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</si>
  <si>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</si>
  <si>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</si>
  <si>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</si>
  <si>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</si>
  <si>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</si>
  <si>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</si>
  <si>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</si>
  <si>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</si>
  <si>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</si>
  <si>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</si>
  <si>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</si>
  <si>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</si>
  <si>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</si>
  <si>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</si>
  <si>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</si>
  <si>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</si>
  <si>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</si>
  <si>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</si>
  <si>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</si>
  <si>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</si>
  <si>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</si>
  <si>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</si>
  <si>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</si>
  <si>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</si>
  <si>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</si>
  <si>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</si>
  <si>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</si>
  <si>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</si>
  <si>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</si>
  <si>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</si>
  <si>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</si>
  <si>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</si>
  <si>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</si>
  <si>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</si>
  <si>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</si>
  <si>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</si>
  <si>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</si>
  <si>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</si>
  <si>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</si>
  <si>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</si>
  <si>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</si>
  <si>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</si>
  <si>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</si>
  <si>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</si>
  <si>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</si>
  <si>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</si>
  <si>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</si>
  <si>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</si>
  <si>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</si>
  <si>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</si>
  <si>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</si>
  <si>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</si>
  <si>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</si>
  <si>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</si>
  <si>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</si>
  <si>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</si>
  <si>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</si>
  <si>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</si>
  <si>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</si>
  <si>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</si>
  <si>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</si>
  <si>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</si>
  <si>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</si>
  <si>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</si>
  <si>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</si>
  <si>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</si>
  <si>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</si>
  <si>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</si>
  <si>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</si>
  <si>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</si>
  <si>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</si>
  <si>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</si>
  <si>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</si>
  <si>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</si>
  <si>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</si>
  <si>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</si>
  <si>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</si>
  <si>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</si>
  <si>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Bundle.entry:entry-appt</t>
  </si>
  <si>
    <t>entry-appt</t>
  </si>
  <si>
    <t>Bundle.entry:entry-appt.id</t>
  </si>
  <si>
    <t>Bundle.entry:entry-appt.extension</t>
  </si>
  <si>
    <t>Bundle.entry:entry-appt.modifierExtension</t>
  </si>
  <si>
    <t>Bundle.entry:entry-appt.link</t>
  </si>
  <si>
    <t>Bundle.entry:entry-appt.fullUrl</t>
  </si>
  <si>
    <t>Bundle.entry:entry-appt.resource</t>
  </si>
  <si>
    <t xml:space="preserve">Appointment {https://profiles.ihe.net/ITI/Scheduling/StructureDefinition/ihe-sched-appt}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</si>
  <si>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</si>
  <si>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</si>
  <si>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</si>
  <si>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Bundle.entry:entry-appt.search</t>
  </si>
  <si>
    <t>Bundle.entry:entry-appt.search.id</t>
  </si>
  <si>
    <t>Bundle.entry:entry-appt.search.extension</t>
  </si>
  <si>
    <t>Bundle.entry:entry-appt.search.modifierExtension</t>
  </si>
  <si>
    <t>Bundle.entry:entry-appt.search.mode</t>
  </si>
  <si>
    <t>match</t>
  </si>
  <si>
    <t>Bundle.entry:entry-appt.search.score</t>
  </si>
  <si>
    <t>Bundle.entry:entry-appt.request</t>
  </si>
  <si>
    <t>Bundle.entry:entry-appt.request.id</t>
  </si>
  <si>
    <t>Bundle.entry:entry-appt.request.extension</t>
  </si>
  <si>
    <t>Bundle.entry:entry-appt.request.modifierExtension</t>
  </si>
  <si>
    <t>Bundle.entry:entry-appt.request.method</t>
  </si>
  <si>
    <t>Bundle.entry:entry-appt.request.url</t>
  </si>
  <si>
    <t>Bundle.entry:entry-appt.request.ifNoneMatch</t>
  </si>
  <si>
    <t>Bundle.entry:entry-appt.request.ifModifiedSince</t>
  </si>
  <si>
    <t>Bundle.entry:entry-appt.request.ifMatch</t>
  </si>
  <si>
    <t>Bundle.entry:entry-appt.request.ifNoneExist</t>
  </si>
  <si>
    <t>Bundle.entry:entry-appt.response</t>
  </si>
  <si>
    <t>Bundle.entry:entry-appt.response.id</t>
  </si>
  <si>
    <t>Bundle.entry:entry-appt.response.extension</t>
  </si>
  <si>
    <t>Bundle.entry:entry-appt.response.modifierExtension</t>
  </si>
  <si>
    <t>Bundle.entry:entry-appt.response.status</t>
  </si>
  <si>
    <t>Bundle.entry:entry-appt.response.location</t>
  </si>
  <si>
    <t>Bundle.entry:entry-appt.response.etag</t>
  </si>
  <si>
    <t>Bundle.entry:entry-appt.response.lastModified</t>
  </si>
  <si>
    <t>Bundle.entry:entry-appt.response.outcome</t>
  </si>
  <si>
    <t>Bundle.entry:entry-oo</t>
  </si>
  <si>
    <t>entry-oo</t>
  </si>
  <si>
    <t>Bundle.entry:entry-oo.id</t>
  </si>
  <si>
    <t>Bundle.entry:entry-oo.extension</t>
  </si>
  <si>
    <t>Bundle.entry:entry-oo.modifierExtension</t>
  </si>
  <si>
    <t>Bundle.entry:entry-oo.link</t>
  </si>
  <si>
    <t>Bundle.entry:entry-oo.fullUrl</t>
  </si>
  <si>
    <t>Bundle.entry:entry-oo.resource</t>
  </si>
  <si>
    <t xml:space="preserve">OperationOutcome
</t>
  </si>
  <si>
    <t>Bundle.entry:entry-oo.search</t>
  </si>
  <si>
    <t>Bundle.entry:entry-oo.search.id</t>
  </si>
  <si>
    <t>Bundle.entry:entry-oo.search.extension</t>
  </si>
  <si>
    <t>Bundle.entry:entry-oo.search.modifierExtension</t>
  </si>
  <si>
    <t>Bundle.entry:entry-oo.search.mode</t>
  </si>
  <si>
    <t>outcome</t>
  </si>
  <si>
    <t>Bundle.entry:entry-oo.search.score</t>
  </si>
  <si>
    <t>Bundle.entry:entry-oo.request</t>
  </si>
  <si>
    <t>Bundle.entry:entry-oo.request.id</t>
  </si>
  <si>
    <t>Bundle.entry:entry-oo.request.extension</t>
  </si>
  <si>
    <t>Bundle.entry:entry-oo.request.modifierExtension</t>
  </si>
  <si>
    <t>Bundle.entry:entry-oo.request.method</t>
  </si>
  <si>
    <t>Bundle.entry:entry-oo.request.url</t>
  </si>
  <si>
    <t>Bundle.entry:entry-oo.request.ifNoneMatch</t>
  </si>
  <si>
    <t>Bundle.entry:entry-oo.request.ifModifiedSince</t>
  </si>
  <si>
    <t>Bundle.entry:entry-oo.request.ifMatch</t>
  </si>
  <si>
    <t>Bundle.entry:entry-oo.request.ifNoneExist</t>
  </si>
  <si>
    <t>Bundle.entry:entry-oo.response</t>
  </si>
  <si>
    <t>Bundle.entry:entry-oo.response.id</t>
  </si>
  <si>
    <t>Bundle.entry:entry-oo.response.extension</t>
  </si>
  <si>
    <t>Bundle.entry:entry-oo.response.modifierExtension</t>
  </si>
  <si>
    <t>Bundle.entry:entry-oo.response.status</t>
  </si>
  <si>
    <t>Bundle.entry:entry-oo.response.location</t>
  </si>
  <si>
    <t>Bundle.entry:entry-oo.response.etag</t>
  </si>
  <si>
    <t>Bundle.entry:entry-oo.response.lastModified</t>
  </si>
  <si>
    <t>Bundle.entry:entry-oo.response.outcome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</si>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</sst>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292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4.316406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90</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89</v>
      </c>
      <c r="G10" t="s" s="2">
        <v>89</v>
      </c>
      <c r="H10" t="s" s="2">
        <v>90</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89</v>
      </c>
      <c r="G17" t="s" s="2">
        <v>81</v>
      </c>
      <c r="H17" t="s" s="2">
        <v>90</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hidden="true">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hidden="true">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hidden="true">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hidden="true">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hidden="true">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hidden="true">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hidden="true">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hidden="true">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hidden="true">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hidden="true">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hidden="true">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hidden="true">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hidden="true">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hidden="true">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hidden="true">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hidden="true">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hidden="true">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hidden="true">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hidden="true">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hidden="true">
      <c r="A49" t="s" s="2">
        <v>267</v>
      </c>
      <c r="B49" t="s" s="2">
        <v>177</v>
      </c>
      <c r="C49" t="s" s="2">
        <v>268</v>
      </c>
      <c r="D49" t="s" s="2">
        <v>79</v>
      </c>
      <c r="E49" s="2"/>
      <c r="F49" t="s" s="2">
        <v>80</v>
      </c>
      <c r="G49" t="s" s="2">
        <v>81</v>
      </c>
      <c r="H49" t="s" s="2">
        <v>90</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hidden="true">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hidden="true">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hidden="true">
      <c r="A55" t="s" s="2">
        <v>274</v>
      </c>
      <c r="B55" t="s" s="2">
        <v>193</v>
      </c>
      <c r="C55" s="2"/>
      <c r="D55" t="s" s="2">
        <v>79</v>
      </c>
      <c r="E55" s="2"/>
      <c r="F55" t="s" s="2">
        <v>80</v>
      </c>
      <c r="G55" t="s" s="2">
        <v>89</v>
      </c>
      <c r="H55" t="s" s="2">
        <v>90</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hidden="true">
      <c r="A56" t="s" s="2">
        <v>279</v>
      </c>
      <c r="B56" t="s" s="2">
        <v>197</v>
      </c>
      <c r="C56" s="2"/>
      <c r="D56" t="s" s="2">
        <v>79</v>
      </c>
      <c r="E56" s="2"/>
      <c r="F56" t="s" s="2">
        <v>80</v>
      </c>
      <c r="G56" t="s" s="2">
        <v>89</v>
      </c>
      <c r="H56" t="s" s="2">
        <v>90</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hidden="true">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283</v>
      </c>
      <c r="B60" t="s" s="2">
        <v>204</v>
      </c>
      <c r="C60" s="2"/>
      <c r="D60" t="s" s="2">
        <v>79</v>
      </c>
      <c r="E60" s="2"/>
      <c r="F60" t="s" s="2">
        <v>89</v>
      </c>
      <c r="G60" t="s" s="2">
        <v>89</v>
      </c>
      <c r="H60" t="s" s="2">
        <v>90</v>
      </c>
      <c r="I60" t="s" s="2">
        <v>79</v>
      </c>
      <c r="J60" t="s" s="2">
        <v>90</v>
      </c>
      <c r="K60" t="s" s="2">
        <v>109</v>
      </c>
      <c r="L60" t="s" s="2">
        <v>205</v>
      </c>
      <c r="M60" t="s" s="2">
        <v>206</v>
      </c>
      <c r="N60" t="s" s="2">
        <v>207</v>
      </c>
      <c r="O60" s="2"/>
      <c r="P60" t="s" s="2">
        <v>79</v>
      </c>
      <c r="Q60" s="2"/>
      <c r="R60" t="s" s="2">
        <v>284</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hidden="true">
      <c r="A61" t="s" s="2">
        <v>285</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hidden="true">
      <c r="A62" t="s" s="2">
        <v>286</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hidden="true">
      <c r="A63" t="s" s="2">
        <v>287</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288</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289</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290</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hidden="true">
      <c r="A67" t="s" s="2">
        <v>291</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hidden="true">
      <c r="A68" t="s" s="2">
        <v>292</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hidden="true">
      <c r="A69" t="s" s="2">
        <v>293</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hidden="true">
      <c r="A70" t="s" s="2">
        <v>294</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hidden="true">
      <c r="A71" t="s" s="2">
        <v>295</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hidden="true">
      <c r="A72" t="s" s="2">
        <v>296</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hidden="true">
      <c r="A73" t="s" s="2">
        <v>297</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298</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299</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300</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hidden="true">
      <c r="A77" t="s" s="2">
        <v>301</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hidden="true">
      <c r="A78" t="s" s="2">
        <v>302</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hidden="true">
      <c r="A79" t="s" s="2">
        <v>303</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hidden="true">
      <c r="A80" t="s" s="2">
        <v>304</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hidden="true">
      <c r="A81" t="s" s="2">
        <v>305</v>
      </c>
      <c r="B81" t="s" s="2">
        <v>177</v>
      </c>
      <c r="C81" t="s" s="2">
        <v>306</v>
      </c>
      <c r="D81" t="s" s="2">
        <v>79</v>
      </c>
      <c r="E81" s="2"/>
      <c r="F81" t="s" s="2">
        <v>80</v>
      </c>
      <c r="G81" t="s" s="2">
        <v>81</v>
      </c>
      <c r="H81" t="s" s="2">
        <v>90</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hidden="true">
      <c r="A82" t="s" s="2">
        <v>307</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308</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309</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310</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hidden="true">
      <c r="A86" t="s" s="2">
        <v>311</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hidden="true">
      <c r="A87" t="s" s="2">
        <v>312</v>
      </c>
      <c r="B87" t="s" s="2">
        <v>193</v>
      </c>
      <c r="C87" s="2"/>
      <c r="D87" t="s" s="2">
        <v>79</v>
      </c>
      <c r="E87" s="2"/>
      <c r="F87" t="s" s="2">
        <v>80</v>
      </c>
      <c r="G87" t="s" s="2">
        <v>89</v>
      </c>
      <c r="H87" t="s" s="2">
        <v>90</v>
      </c>
      <c r="I87" t="s" s="2">
        <v>79</v>
      </c>
      <c r="J87" t="s" s="2">
        <v>90</v>
      </c>
      <c r="K87" t="s" s="2">
        <v>313</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hidden="true">
      <c r="A88" t="s" s="2">
        <v>314</v>
      </c>
      <c r="B88" t="s" s="2">
        <v>197</v>
      </c>
      <c r="C88" s="2"/>
      <c r="D88" t="s" s="2">
        <v>79</v>
      </c>
      <c r="E88" s="2"/>
      <c r="F88" t="s" s="2">
        <v>80</v>
      </c>
      <c r="G88" t="s" s="2">
        <v>89</v>
      </c>
      <c r="H88" t="s" s="2">
        <v>90</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hidden="true">
      <c r="A89" t="s" s="2">
        <v>315</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316</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317</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318</v>
      </c>
      <c r="B92" t="s" s="2">
        <v>204</v>
      </c>
      <c r="C92" s="2"/>
      <c r="D92" t="s" s="2">
        <v>79</v>
      </c>
      <c r="E92" s="2"/>
      <c r="F92" t="s" s="2">
        <v>89</v>
      </c>
      <c r="G92" t="s" s="2">
        <v>89</v>
      </c>
      <c r="H92" t="s" s="2">
        <v>90</v>
      </c>
      <c r="I92" t="s" s="2">
        <v>79</v>
      </c>
      <c r="J92" t="s" s="2">
        <v>90</v>
      </c>
      <c r="K92" t="s" s="2">
        <v>109</v>
      </c>
      <c r="L92" t="s" s="2">
        <v>205</v>
      </c>
      <c r="M92" t="s" s="2">
        <v>206</v>
      </c>
      <c r="N92" t="s" s="2">
        <v>207</v>
      </c>
      <c r="O92" s="2"/>
      <c r="P92" t="s" s="2">
        <v>79</v>
      </c>
      <c r="Q92" s="2"/>
      <c r="R92" t="s" s="2">
        <v>319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hidden="true">
      <c r="A93" t="s" s="2">
        <v>320</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hidden="true">
      <c r="A94" t="s" s="2">
        <v>321</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hidden="true">
      <c r="A95" t="s" s="2">
        <v>322</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323</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324</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325</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hidden="true">
      <c r="A99" t="s" s="2">
        <v>326</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hidden="true">
      <c r="A100" t="s" s="2">
        <v>327</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hidden="true">
      <c r="A101" t="s" s="2">
        <v>328</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hidden="true">
      <c r="A102" t="s" s="2">
        <v>329</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hidden="true">
      <c r="A103" t="s" s="2">
        <v>330</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hidden="true">
      <c r="A104" t="s" s="2">
        <v>331</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hidden="true">
      <c r="A105" t="s" s="2">
        <v>332</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333</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334</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335</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hidden="true">
      <c r="A109" t="s" s="2">
        <v>336</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hidden="true">
      <c r="A110" t="s" s="2">
        <v>337</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hidden="true">
      <c r="A111" t="s" s="2">
        <v>338</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hidden="true">
      <c r="A112" t="s" s="2">
        <v>339</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hidden="true">
      <c r="A113" t="s" s="2">
        <v>340</v>
      </c>
      <c r="B113" t="s" s="2">
        <v>340</v>
      </c>
      <c r="C113" s="2"/>
      <c r="D113" t="s" s="2">
        <v>79</v>
      </c>
      <c r="E113" s="2"/>
      <c r="F113" t="s" s="2">
        <v>80</v>
      </c>
      <c r="G113" t="s" s="2">
        <v>89</v>
      </c>
      <c r="H113" t="s" s="2">
        <v>79</v>
      </c>
      <c r="I113" t="s" s="2">
        <v>79</v>
      </c>
      <c r="J113" t="s" s="2">
        <v>90</v>
      </c>
      <c r="K113" t="s" s="2">
        <v>341</v>
      </c>
      <c r="L113" t="s" s="2">
        <v>342</v>
      </c>
      <c r="M113" t="s" s="2">
        <v>343</v>
      </c>
      <c r="N113" t="s" s="2">
        <v>344</v>
      </c>
      <c r="O113" t="s" s="2">
        <v>345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340</v>
      </c>
      <c r="AG113" t="s" s="2">
        <v>80</v>
      </c>
      <c r="AH113" t="s" s="2">
        <v>89</v>
      </c>
      <c r="AI113" t="s" s="2">
        <v>79</v>
      </c>
      <c r="AJ113" t="s" s="2">
        <v>101</v>
      </c>
      <c r="AK113" t="s" s="2">
        <v>79</v>
      </c>
      <c r="AL113" t="s" s="2">
        <v>79</v>
      </c>
      <c r="AM113" t="s" s="2">
        <v>79</v>
      </c>
      <c r="AN113" t="s" s="2">
        <v>79</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2024-12-12T14:21:54Z</dcterms:created>
  <dc:creator>Apache POI</dc:creator>
</cp:coreProperties>
</file>