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Elements!$A$1:$AL$22</definedName>
  </definedNames>
</workbook>
</file>

<file path=xl/sharedStrings.xml><?xml version="1.0" encoding="utf-8"?>
<sst xmlns="http://schemas.openxmlformats.org/spreadsheetml/2006/main" count="784" uniqueCount="214">
  <si>
    <t>Property</t>
  </si>
  <si>
    <t>Value</t>
  </si>
  <si>
    <t>URL</t>
  </si>
  <si>
    <t>https://profiles.ihe.net/ITI/mCSD/StructureDefinition/IHE.mCSD.OrganizationAffiliation</t>
  </si>
  <si>
    <t>Version</t>
  </si>
  <si>
    <t>3.9.0</t>
  </si>
  <si>
    <t>Name</t>
  </si>
  <si>
    <t>MCSDOrganizationAffiliation</t>
  </si>
  <si>
    <t>Title</t>
  </si>
  <si>
    <t>mCSD Organization Affiliation</t>
  </si>
  <si>
    <t>Status</t>
  </si>
  <si>
    <t>active</t>
  </si>
  <si>
    <t>Experimental</t>
  </si>
  <si>
    <t>Date</t>
  </si>
  <si>
    <t>2024-12-02T17:05:26-06:00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</si>
  <si>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</si>
  <si>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</si>
  <si>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</si>
  <si>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</si>
  <si>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</si>
  <si>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</si>
  <si>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</si>
  <si>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</si>
  <si>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</si>
  <si>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OrganizationAffiliation resource for mCSD.
An Organization may have relationships with
other organizations that are not hierarchical. These relationships may indicate
an electronic routing path to other organizations that cannot be reached directly.
OrganizationAffiliation can be used to specify relationships such as supply chains 
or administrative reporting structures.</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</si>
  <si>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</si>
  <si>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</si>
  <si>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</si>
  <si>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</si>
  <si>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</si>
  <si>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</si>
  <si>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</si>
  <si>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</si>
  <si>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</si>
  <si>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</si>
  <si>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</si>
  <si>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</si>
  <si>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</si>
  <si>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</si>
  <si>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</si>
  <si>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</si>
  <si>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</si>
  <si>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</si>
  <si>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</si>
  <si>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</si>
  <si>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</si>
  <si>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</si>
  <si>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</si>
  <si>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</si>
  <si>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</si>
  <si>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</si>
  <si>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</si>
  <si>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</si>
  <si>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</si>
  <si>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</si>
  <si>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</si>
  <si>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</si>
  <si>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</si>
  <si>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</si>
  <si>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</si>
  <si>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</si>
  <si>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</si>
  <si>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</si>
  <si>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</si>
  <si>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</si>
  <si>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</si>
  <si>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</si>
  <si>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</si>
  <si>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</si>
  <si>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</si>
  <si>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</si>
  <si>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</si>
  <si>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</si>
  <si>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</si>
  <si>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</si>
  <si>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</si>
  <si>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</si>
  <si>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</si>
  <si>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</si>
  <si>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</si>
  <si>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</si>
  <si>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</si>
  <si>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</si>
  <si>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</si>
  <si>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</si>
  <si>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</si>
  <si>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</si>
  <si>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</si>
  <si>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</si>
  <si>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</si>
  <si>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</si>
  <si>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</si>
  <si>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</si>
  <si>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</si>
  <si>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</si>
  <si>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</si>
  <si>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</si>
  <si>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</si>
  <si>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</si>
  <si>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</si>
  <si>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</si>
  <si>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</si>
  <si>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</si>
  <si>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</si>
  <si>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</si>
  <si>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</si>
  <si>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</si>
  <si>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</si>
  <si>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</si>
  <si>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</si>
  <si>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</si>
  <si>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</si>
  <si>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</si>
  <si>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</si>
  <si>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</si>
  <si>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</si>
  <si>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</si>
  <si>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</si>
  <si>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</si>
  <si>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</si>
  <si>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</si>
  <si>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</si>
  <si>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</si>
  <si>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</si>
  <si>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</si>
  <si>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</si>
  <si>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</si>
  <si>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</si>
  <si>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</si>
  <si>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</si>
  <si>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</si>
  <si>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</si>
  <si>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</si>
  <si>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</si>
  <si>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</si>
  <si>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</si>
  <si>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</si>
  <si>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</si>
  <si>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</si>
  <si>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t>
  </si>
  <si>
    <t>An 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</si>
  <si>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</si>
  <si>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</si>
  <si>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</si>
  <si>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</si>
  <si>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</si>
  <si>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</si>
  <si>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</si>
  <si>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</si>
  <si>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</si>
  <si>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</si>
  <si>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</si>
  <si>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</si>
  <si>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</si>
  <si>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</si>
  <si>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</si>
  <si>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</si>
  <si>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</si>
  <si>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</si>
  <si>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</si>
  <si>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</si>
  <si>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</si>
  <si>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</si>
  <si>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</si>
  <si>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</si>
  <si>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</si>
  <si>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Reference(https://profiles.ihe.net/ITI/mCSD/StructureDefinition/IHE.mCSD.Organization)
</t>
  </si>
  <si>
    <t>Organization where the role is available.</t>
  </si>
  <si>
    <t>Organization where the role is available (primary organization/has members).</t>
  </si>
  <si>
    <t>.scoper</t>
  </si>
  <si>
    <t>OrganizationAffiliation.participatingOrganization</t>
  </si>
  <si>
    <t>The Organization providing the role.</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</si>
  <si>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</si>
  <si>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</si>
  <si>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</si>
  <si>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</si>
  <si>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</si>
  <si>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</si>
  <si>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</si>
  <si>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</si>
  <si>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The type of affiliation</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</si>
  <si>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</si>
  <si>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</si>
  <si>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</si>
  <si>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</si>
  <si>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</si>
  <si>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</si>
  <si>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</si>
  <si>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</si>
  <si>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</si>
  <si>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</si>
  <si>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</si>
  <si>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</si>
  <si>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Reference(https://profiles.ihe.net/ITI/mCSD/StructureDefinition/IHE.mCSD.Location)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</si>
  <si>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</si>
  <si>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</si>
  <si>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</si>
  <si>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</si>
  <si>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</si>
  <si>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Reference(https://profiles.ihe.net/ITI/mCSD/StructureDefinition/IHE.mCSD.HealthcareService)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</si>
  <si>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</si>
  <si>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</si>
  <si>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</si>
  <si>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</si>
  <si>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</si>
  <si>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</si>
  <si>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</si>
  <si>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</si>
  <si>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</si>
  <si>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</si>
  <si>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Reference(https://profiles.ihe.net/ITI/mCSD/StructureDefinition/IHE.mCSD.Endpoint)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</si>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</sst>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44.53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5.61328125" customWidth="true" bestFit="true"/>
    <col min="12" max="12" width="100.703125" customWidth="true" bestFit="true"/>
    <col min="13" max="13" width="100.703125" customWidth="true" bestFit="true"/>
    <col min="14" max="14" width="100.703125" customWidth="true" bestFit="true"/>
    <col min="15" max="15" width="150.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7.44140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5390625" customWidth="true" bestFit="true" hidden="true"/>
    <col min="33" max="33" width="9.5" customWidth="true" bestFit="true" hidden="true"/>
    <col min="34" max="34" width="9.87890625" customWidth="true" bestFit="true"/>
    <col min="35" max="35" width="100.703125" customWidth="true"/>
    <col min="37" max="37" width="75.796875" customWidth="true" bestFit="true"/>
    <col min="38" max="38"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hidden="true">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hidden="true">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hidden="true">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row>
    <row r="10" hidden="true">
      <c r="A10" t="s" s="2">
        <v>138</v>
      </c>
      <c r="B10" t="s" s="2">
        <v>138</v>
      </c>
      <c r="C10" s="2"/>
      <c r="D10" t="s" s="2">
        <v>77</v>
      </c>
      <c r="E10" s="2"/>
      <c r="F10" t="s" s="2">
        <v>78</v>
      </c>
      <c r="G10" t="s" s="2">
        <v>78</v>
      </c>
      <c r="H10" t="s" s="2">
        <v>77</v>
      </c>
      <c r="I10" t="s" s="2">
        <v>87</v>
      </c>
      <c r="J10" t="s" s="2">
        <v>77</v>
      </c>
      <c r="K10" t="s" s="2">
        <v>132</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137</v>
      </c>
      <c r="AK10" t="s" s="2">
        <v>77</v>
      </c>
      <c r="AL10" t="s" s="2">
        <v>77</v>
      </c>
    </row>
    <row r="11" hidden="true">
      <c r="A11" t="s" s="2">
        <v>142</v>
      </c>
      <c r="B11" t="s" s="2">
        <v>142</v>
      </c>
      <c r="C11" s="2"/>
      <c r="D11" t="s" s="2">
        <v>77</v>
      </c>
      <c r="E11" s="2"/>
      <c r="F11" t="s" s="2">
        <v>78</v>
      </c>
      <c r="G11" t="s" s="2">
        <v>79</v>
      </c>
      <c r="H11" t="s" s="2">
        <v>77</v>
      </c>
      <c r="I11" t="s" s="2">
        <v>77</v>
      </c>
      <c r="J11" t="s" s="2">
        <v>87</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147</v>
      </c>
      <c r="AL11" t="s" s="2">
        <v>148</v>
      </c>
    </row>
    <row r="12" hidden="true">
      <c r="A12" t="s" s="2">
        <v>149</v>
      </c>
      <c r="B12" t="s" s="2">
        <v>149</v>
      </c>
      <c r="C12" s="2"/>
      <c r="D12" t="s" s="2">
        <v>77</v>
      </c>
      <c r="E12" s="2"/>
      <c r="F12" t="s" s="2">
        <v>86</v>
      </c>
      <c r="G12" t="s" s="2">
        <v>86</v>
      </c>
      <c r="H12" t="s" s="2">
        <v>77</v>
      </c>
      <c r="I12" t="s" s="2">
        <v>77</v>
      </c>
      <c r="J12" t="s" s="2">
        <v>87</v>
      </c>
      <c r="K12" t="s" s="2">
        <v>150</v>
      </c>
      <c r="L12" t="s" s="2">
        <v>151</v>
      </c>
      <c r="M12" t="s" s="2">
        <v>152</v>
      </c>
      <c r="N12" t="s" s="2">
        <v>153</v>
      </c>
      <c r="O12" t="s" s="2">
        <v>154</v>
      </c>
      <c r="P12" t="s" s="2">
        <v>77</v>
      </c>
      <c r="Q12" t="s" s="2">
        <v>155</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149</v>
      </c>
      <c r="AG12" t="s" s="2">
        <v>78</v>
      </c>
      <c r="AH12" t="s" s="2">
        <v>86</v>
      </c>
      <c r="AI12" t="s" s="2">
        <v>77</v>
      </c>
      <c r="AJ12" t="s" s="2">
        <v>98</v>
      </c>
      <c r="AK12" t="s" s="2">
        <v>156</v>
      </c>
      <c r="AL12" t="s" s="2">
        <v>157</v>
      </c>
    </row>
    <row r="13" hidden="true">
      <c r="A13" t="s" s="2">
        <v>158</v>
      </c>
      <c r="B13" t="s" s="2">
        <v>158</v>
      </c>
      <c r="C13" s="2"/>
      <c r="D13" t="s" s="2">
        <v>77</v>
      </c>
      <c r="E13" s="2"/>
      <c r="F13" t="s" s="2">
        <v>78</v>
      </c>
      <c r="G13" t="s" s="2">
        <v>86</v>
      </c>
      <c r="H13" t="s" s="2">
        <v>77</v>
      </c>
      <c r="I13" t="s" s="2">
        <v>77</v>
      </c>
      <c r="J13" t="s" s="2">
        <v>87</v>
      </c>
      <c r="K13" t="s" s="2">
        <v>159</v>
      </c>
      <c r="L13" t="s" s="2">
        <v>160</v>
      </c>
      <c r="M13" t="s" s="2">
        <v>161</v>
      </c>
      <c r="N13" s="2"/>
      <c r="O13" t="s" s="2">
        <v>162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86</v>
      </c>
      <c r="AI13" t="s" s="2">
        <v>77</v>
      </c>
      <c r="AJ13" t="s" s="2">
        <v>98</v>
      </c>
      <c r="AK13" t="s" s="2">
        <v>163</v>
      </c>
      <c r="AL13" t="s" s="2">
        <v>164</v>
      </c>
    </row>
    <row r="14" hidden="true">
      <c r="A14" t="s" s="2">
        <v>165</v>
      </c>
      <c r="B14" t="s" s="2">
        <v>165</v>
      </c>
      <c r="C14" s="2"/>
      <c r="D14" t="s" s="2">
        <v>77</v>
      </c>
      <c r="E14" s="2"/>
      <c r="F14" t="s" s="2">
        <v>86</v>
      </c>
      <c r="G14" t="s" s="2">
        <v>86</v>
      </c>
      <c r="H14" t="s" s="2">
        <v>77</v>
      </c>
      <c r="I14" t="s" s="2">
        <v>77</v>
      </c>
      <c r="J14" t="s" s="2">
        <v>87</v>
      </c>
      <c r="K14" t="s" s="2">
        <v>166</v>
      </c>
      <c r="L14" t="s" s="2">
        <v>167</v>
      </c>
      <c r="M14" t="s" s="2">
        <v>168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77</v>
      </c>
      <c r="AJ14" t="s" s="2">
        <v>98</v>
      </c>
      <c r="AK14" t="s" s="2">
        <v>169</v>
      </c>
      <c r="AL14" t="s" s="2">
        <v>77</v>
      </c>
    </row>
    <row r="15" hidden="true">
      <c r="A15" t="s" s="2">
        <v>170</v>
      </c>
      <c r="B15" t="s" s="2">
        <v>170</v>
      </c>
      <c r="C15" s="2"/>
      <c r="D15" t="s" s="2">
        <v>77</v>
      </c>
      <c r="E15" s="2"/>
      <c r="F15" t="s" s="2">
        <v>86</v>
      </c>
      <c r="G15" t="s" s="2">
        <v>86</v>
      </c>
      <c r="H15" t="s" s="2">
        <v>77</v>
      </c>
      <c r="I15" t="s" s="2">
        <v>77</v>
      </c>
      <c r="J15" t="s" s="2">
        <v>87</v>
      </c>
      <c r="K15" t="s" s="2">
        <v>166</v>
      </c>
      <c r="L15" t="s" s="2">
        <v>171</v>
      </c>
      <c r="M15" t="s" s="2">
        <v>172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170</v>
      </c>
      <c r="AG15" t="s" s="2">
        <v>78</v>
      </c>
      <c r="AH15" t="s" s="2">
        <v>86</v>
      </c>
      <c r="AI15" t="s" s="2">
        <v>77</v>
      </c>
      <c r="AJ15" t="s" s="2">
        <v>98</v>
      </c>
      <c r="AK15" t="s" s="2">
        <v>173</v>
      </c>
      <c r="AL15" t="s" s="2">
        <v>77</v>
      </c>
    </row>
    <row r="16" hidden="true">
      <c r="A16" t="s" s="2">
        <v>174</v>
      </c>
      <c r="B16" t="s" s="2">
        <v>174</v>
      </c>
      <c r="C16" s="2"/>
      <c r="D16" t="s" s="2">
        <v>77</v>
      </c>
      <c r="E16" s="2"/>
      <c r="F16" t="s" s="2">
        <v>78</v>
      </c>
      <c r="G16" t="s" s="2">
        <v>78</v>
      </c>
      <c r="H16" t="s" s="2">
        <v>77</v>
      </c>
      <c r="I16" t="s" s="2">
        <v>77</v>
      </c>
      <c r="J16" t="s" s="2">
        <v>87</v>
      </c>
      <c r="K16" t="s" s="2">
        <v>175</v>
      </c>
      <c r="L16" t="s" s="2">
        <v>176</v>
      </c>
      <c r="M16" t="s" s="2">
        <v>177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79</v>
      </c>
      <c r="AI16" t="s" s="2">
        <v>77</v>
      </c>
      <c r="AJ16" t="s" s="2">
        <v>98</v>
      </c>
      <c r="AK16" t="s" s="2">
        <v>77</v>
      </c>
      <c r="AL16" t="s" s="2">
        <v>77</v>
      </c>
    </row>
    <row r="17" hidden="true">
      <c r="A17" t="s" s="2">
        <v>178</v>
      </c>
      <c r="B17" t="s" s="2">
        <v>178</v>
      </c>
      <c r="C17" s="2"/>
      <c r="D17" t="s" s="2">
        <v>77</v>
      </c>
      <c r="E17" s="2"/>
      <c r="F17" t="s" s="2">
        <v>86</v>
      </c>
      <c r="G17" t="s" s="2">
        <v>79</v>
      </c>
      <c r="H17" t="s" s="2">
        <v>77</v>
      </c>
      <c r="I17" t="s" s="2">
        <v>77</v>
      </c>
      <c r="J17" t="s" s="2">
        <v>87</v>
      </c>
      <c r="K17" t="s" s="2">
        <v>179</v>
      </c>
      <c r="L17" t="s" s="2">
        <v>180</v>
      </c>
      <c r="M17" t="s" s="2">
        <v>181</v>
      </c>
      <c r="N17" s="2"/>
      <c r="O17" s="2"/>
      <c r="P17" t="s" s="2">
        <v>77</v>
      </c>
      <c r="Q17" s="2"/>
      <c r="R17" t="s" s="2">
        <v>77</v>
      </c>
      <c r="S17" t="s" s="2">
        <v>77</v>
      </c>
      <c r="T17" t="s" s="2">
        <v>77</v>
      </c>
      <c r="U17" t="s" s="2">
        <v>77</v>
      </c>
      <c r="V17" t="s" s="2">
        <v>77</v>
      </c>
      <c r="W17" t="s" s="2">
        <v>77</v>
      </c>
      <c r="X17" t="s" s="2">
        <v>182</v>
      </c>
      <c r="Y17" t="s" s="2">
        <v>183</v>
      </c>
      <c r="Z17" t="s" s="2">
        <v>184</v>
      </c>
      <c r="AA17" t="s" s="2">
        <v>77</v>
      </c>
      <c r="AB17" t="s" s="2">
        <v>77</v>
      </c>
      <c r="AC17" t="s" s="2">
        <v>77</v>
      </c>
      <c r="AD17" t="s" s="2">
        <v>77</v>
      </c>
      <c r="AE17" t="s" s="2">
        <v>77</v>
      </c>
      <c r="AF17" t="s" s="2">
        <v>178</v>
      </c>
      <c r="AG17" t="s" s="2">
        <v>78</v>
      </c>
      <c r="AH17" t="s" s="2">
        <v>79</v>
      </c>
      <c r="AI17" t="s" s="2">
        <v>77</v>
      </c>
      <c r="AJ17" t="s" s="2">
        <v>98</v>
      </c>
      <c r="AK17" t="s" s="2">
        <v>185</v>
      </c>
      <c r="AL17" t="s" s="2">
        <v>77</v>
      </c>
    </row>
    <row r="18" hidden="true">
      <c r="A18" t="s" s="2">
        <v>186</v>
      </c>
      <c r="B18" t="s" s="2">
        <v>186</v>
      </c>
      <c r="C18" s="2"/>
      <c r="D18" t="s" s="2">
        <v>77</v>
      </c>
      <c r="E18" s="2"/>
      <c r="F18" t="s" s="2">
        <v>78</v>
      </c>
      <c r="G18" t="s" s="2">
        <v>79</v>
      </c>
      <c r="H18" t="s" s="2">
        <v>77</v>
      </c>
      <c r="I18" t="s" s="2">
        <v>77</v>
      </c>
      <c r="J18" t="s" s="2">
        <v>87</v>
      </c>
      <c r="K18" t="s" s="2">
        <v>179</v>
      </c>
      <c r="L18" t="s" s="2">
        <v>187</v>
      </c>
      <c r="M18" t="s" s="2">
        <v>188</v>
      </c>
      <c r="N18" s="2"/>
      <c r="O18" s="2"/>
      <c r="P18" t="s" s="2">
        <v>77</v>
      </c>
      <c r="Q18" s="2"/>
      <c r="R18" t="s" s="2">
        <v>77</v>
      </c>
      <c r="S18" t="s" s="2">
        <v>77</v>
      </c>
      <c r="T18" t="s" s="2">
        <v>77</v>
      </c>
      <c r="U18" t="s" s="2">
        <v>77</v>
      </c>
      <c r="V18" t="s" s="2">
        <v>77</v>
      </c>
      <c r="W18" t="s" s="2">
        <v>77</v>
      </c>
      <c r="X18" t="s" s="2">
        <v>110</v>
      </c>
      <c r="Y18" t="s" s="2">
        <v>189</v>
      </c>
      <c r="Z18" t="s" s="2">
        <v>190</v>
      </c>
      <c r="AA18" t="s" s="2">
        <v>77</v>
      </c>
      <c r="AB18" t="s" s="2">
        <v>77</v>
      </c>
      <c r="AC18" t="s" s="2">
        <v>77</v>
      </c>
      <c r="AD18" t="s" s="2">
        <v>77</v>
      </c>
      <c r="AE18" t="s" s="2">
        <v>77</v>
      </c>
      <c r="AF18" t="s" s="2">
        <v>186</v>
      </c>
      <c r="AG18" t="s" s="2">
        <v>78</v>
      </c>
      <c r="AH18" t="s" s="2">
        <v>79</v>
      </c>
      <c r="AI18" t="s" s="2">
        <v>77</v>
      </c>
      <c r="AJ18" t="s" s="2">
        <v>98</v>
      </c>
      <c r="AK18" t="s" s="2">
        <v>191</v>
      </c>
      <c r="AL18" t="s" s="2">
        <v>77</v>
      </c>
    </row>
    <row r="19" hidden="true">
      <c r="A19" t="s" s="2">
        <v>192</v>
      </c>
      <c r="B19" t="s" s="2">
        <v>192</v>
      </c>
      <c r="C19" s="2"/>
      <c r="D19" t="s" s="2">
        <v>77</v>
      </c>
      <c r="E19" s="2"/>
      <c r="F19" t="s" s="2">
        <v>78</v>
      </c>
      <c r="G19" t="s" s="2">
        <v>79</v>
      </c>
      <c r="H19" t="s" s="2">
        <v>77</v>
      </c>
      <c r="I19" t="s" s="2">
        <v>77</v>
      </c>
      <c r="J19" t="s" s="2">
        <v>87</v>
      </c>
      <c r="K19" t="s" s="2">
        <v>193</v>
      </c>
      <c r="L19" t="s" s="2">
        <v>194</v>
      </c>
      <c r="M19" t="s" s="2">
        <v>195</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192</v>
      </c>
      <c r="AG19" t="s" s="2">
        <v>78</v>
      </c>
      <c r="AH19" t="s" s="2">
        <v>79</v>
      </c>
      <c r="AI19" t="s" s="2">
        <v>77</v>
      </c>
      <c r="AJ19" t="s" s="2">
        <v>98</v>
      </c>
      <c r="AK19" t="s" s="2">
        <v>196</v>
      </c>
      <c r="AL19" t="s" s="2">
        <v>197</v>
      </c>
    </row>
    <row r="20" hidden="true">
      <c r="A20" t="s" s="2">
        <v>198</v>
      </c>
      <c r="B20" t="s" s="2">
        <v>198</v>
      </c>
      <c r="C20" s="2"/>
      <c r="D20" t="s" s="2">
        <v>77</v>
      </c>
      <c r="E20" s="2"/>
      <c r="F20" t="s" s="2">
        <v>78</v>
      </c>
      <c r="G20" t="s" s="2">
        <v>79</v>
      </c>
      <c r="H20" t="s" s="2">
        <v>77</v>
      </c>
      <c r="I20" t="s" s="2">
        <v>77</v>
      </c>
      <c r="J20" t="s" s="2">
        <v>77</v>
      </c>
      <c r="K20" t="s" s="2">
        <v>199</v>
      </c>
      <c r="L20" t="s" s="2">
        <v>200</v>
      </c>
      <c r="M20" t="s" s="2">
        <v>201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77</v>
      </c>
      <c r="AJ20" t="s" s="2">
        <v>98</v>
      </c>
      <c r="AK20" t="s" s="2">
        <v>202</v>
      </c>
      <c r="AL20" t="s" s="2">
        <v>77</v>
      </c>
    </row>
    <row r="21" hidden="true">
      <c r="A21" t="s" s="2">
        <v>203</v>
      </c>
      <c r="B21" t="s" s="2">
        <v>203</v>
      </c>
      <c r="C21" s="2"/>
      <c r="D21" t="s" s="2">
        <v>77</v>
      </c>
      <c r="E21" s="2"/>
      <c r="F21" t="s" s="2">
        <v>78</v>
      </c>
      <c r="G21" t="s" s="2">
        <v>79</v>
      </c>
      <c r="H21" t="s" s="2">
        <v>87</v>
      </c>
      <c r="I21" t="s" s="2">
        <v>77</v>
      </c>
      <c r="J21" t="s" s="2">
        <v>87</v>
      </c>
      <c r="K21" t="s" s="2">
        <v>204</v>
      </c>
      <c r="L21" t="s" s="2">
        <v>205</v>
      </c>
      <c r="M21" t="s" s="2">
        <v>206</v>
      </c>
      <c r="N21" s="2"/>
      <c r="O21" t="s" s="2">
        <v>207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203</v>
      </c>
      <c r="AG21" t="s" s="2">
        <v>78</v>
      </c>
      <c r="AH21" t="s" s="2">
        <v>79</v>
      </c>
      <c r="AI21" t="s" s="2">
        <v>77</v>
      </c>
      <c r="AJ21" t="s" s="2">
        <v>98</v>
      </c>
      <c r="AK21" t="s" s="2">
        <v>208</v>
      </c>
      <c r="AL21" t="s" s="2">
        <v>77</v>
      </c>
    </row>
    <row r="22" hidden="true">
      <c r="A22" t="s" s="2">
        <v>209</v>
      </c>
      <c r="B22" t="s" s="2">
        <v>209</v>
      </c>
      <c r="C22" s="2"/>
      <c r="D22" t="s" s="2">
        <v>77</v>
      </c>
      <c r="E22" s="2"/>
      <c r="F22" t="s" s="2">
        <v>78</v>
      </c>
      <c r="G22" t="s" s="2">
        <v>79</v>
      </c>
      <c r="H22" t="s" s="2">
        <v>77</v>
      </c>
      <c r="I22" t="s" s="2">
        <v>77</v>
      </c>
      <c r="J22" t="s" s="2">
        <v>77</v>
      </c>
      <c r="K22" t="s" s="2">
        <v>210</v>
      </c>
      <c r="L22" t="s" s="2">
        <v>211</v>
      </c>
      <c r="M22" t="s" s="2">
        <v>212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209</v>
      </c>
      <c r="AG22" t="s" s="2">
        <v>78</v>
      </c>
      <c r="AH22" t="s" s="2">
        <v>79</v>
      </c>
      <c r="AI22" t="s" s="2">
        <v>77</v>
      </c>
      <c r="AJ22" t="s" s="2">
        <v>98</v>
      </c>
      <c r="AK22" t="s" s="2">
        <v>213</v>
      </c>
      <c r="AL22" t="s" s="2">
        <v>77</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2024-12-02T23:06:20Z</dcterms:created>
  <dc:creator>Apache POI</dc:creator>
</cp:coreProperties>
</file>