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<sst xmlns="http://schemas.openxmlformats.org/spreadsheetml/2006/main" count="2287" uniqueCount="437">
  <si>
    <t>Property</t>
  </si>
  <si>
    <t>Value</t>
  </si>
  <si>
    <t>URL</t>
  </si>
  <si>
    <t>http://profiles.ihe.net/ITI/MHD/StructureDefinition/IHE.MHD.Minimal.SubmissionSet</t>
  </si>
  <si>
    <t>Version</t>
  </si>
  <si>
    <t>4.0.2</t>
  </si>
  <si>
    <t>Name</t>
  </si>
  <si>
    <t>SubmissionSet</t>
  </si>
  <si>
    <t>Title</t>
  </si>
  <si>
    <t>MHD SubmissionSet Minimal</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</si>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</sst>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79</v>
      </c>
      <c r="S41" t="s" s="2">
        <v>79</v>
      </c>
      <c r="T41" t="s" s="2">
        <v>79</v>
      </c>
      <c r="U41" t="s" s="2">
        <v>79</v>
      </c>
      <c r="V41" t="s" s="2">
        <v>79</v>
      </c>
      <c r="W41" t="s" s="2">
        <v>227</v>
      </c>
      <c r="X41" t="s" s="2">
        <v>275</v>
      </c>
      <c r="Y41" t="s" s="2">
        <v>276</v>
      </c>
      <c r="Z41" t="s" s="2">
        <v>79</v>
      </c>
      <c r="AA41" t="s" s="2">
        <v>79</v>
      </c>
      <c r="AB41" t="s" s="2">
        <v>79</v>
      </c>
      <c r="AC41" t="s" s="2">
        <v>79</v>
      </c>
      <c r="AD41" t="s" s="2">
        <v>79</v>
      </c>
      <c r="AE41" t="s" s="2">
        <v>271</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227</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233</v>
      </c>
      <c r="K44" t="s" s="2">
        <v>299</v>
      </c>
      <c r="L44" t="s" s="2">
        <v>300</v>
      </c>
      <c r="M44" t="s" s="2">
        <v>301</v>
      </c>
      <c r="N44" t="s" s="2">
        <v>302</v>
      </c>
      <c r="O44" t="s" s="2">
        <v>79</v>
      </c>
      <c r="P44" s="2"/>
      <c r="Q44" t="s" s="2">
        <v>79</v>
      </c>
      <c r="R44" t="s" s="2">
        <v>303</v>
      </c>
      <c r="S44" t="s" s="2">
        <v>79</v>
      </c>
      <c r="T44" t="s" s="2">
        <v>79</v>
      </c>
      <c r="U44" t="s" s="2">
        <v>79</v>
      </c>
      <c r="V44" t="s" s="2">
        <v>79</v>
      </c>
      <c r="W44" t="s" s="2">
        <v>227</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77</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211</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233</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233</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233</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2021-11-09T01:11:49Z</dcterms:created>
  <dc:creator>Apache POI</dc:creator>
</cp:coreProperties>
</file>