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<sst xmlns="http://schemas.openxmlformats.org/spreadsheetml/2006/main" count="5437" uniqueCount="534">
  <si>
    <t>Property</t>
  </si>
  <si>
    <t>Value</t>
  </si>
  <si>
    <t>URL</t>
  </si>
  <si>
    <t>http://profiles.ihe.net/ITI/PIXm/StructureDefinition/IHE.PIXm.Query.Audit.Consumer</t>
  </si>
  <si>
    <t>Version</t>
  </si>
  <si>
    <t>3.0.0</t>
  </si>
  <si>
    <t>Name</t>
  </si>
  <si>
    <t>AuditPixmQueryConsumer</t>
  </si>
  <si>
    <t>Title</t>
  </si>
  <si>
    <t>Audit Event for PIXm Query by the Consumer</t>
  </si>
  <si>
    <t>Status</t>
  </si>
  <si>
    <t>active</t>
  </si>
  <si>
    <t>Experimental</t>
  </si>
  <si>
    <t>Date</t>
  </si>
  <si>
    <t>2021-11-08T19:38:05-06:00</t>
  </si>
  <si>
    <t>Publisher</t>
  </si>
  <si>
    <t>IHE IT Infrastructure Technical Committee</t>
  </si>
  <si>
    <t>Contact</t>
  </si>
  <si>
    <t>No display for ContactDetail</t>
  </si>
  <si>
    <t>Jurisdiction</t>
  </si>
  <si>
    <t>World</t>
  </si>
  <si>
    <t>Description</t>
  </si>
  <si>
    <t>Defines constraints on the AuditEvent Resource to record when a PIXm Query Transaction happens, as recorded by the Patient Identifier Cross-reference Consumer.
- Query event for ITI-83
- shall have the source as itself
- shall have a destination
- may have user, app, organization agent(s)
- shall have a source patient identifier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</si>
  <si>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</si>
  <si>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</si>
  <si>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</si>
  <si>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</si>
  <si>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</si>
  <si>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</si>
  <si>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</si>
  <si>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</si>
  <si>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</si>
  <si>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</si>
  <si>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</si>
  <si>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</si>
  <si>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</si>
  <si>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</si>
  <si>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</si>
  <si>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</si>
  <si>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</si>
  <si>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</si>
  <si>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</si>
  <si>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</si>
  <si>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</si>
  <si>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</si>
  <si>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</si>
  <si>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</si>
  <si>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</si>
  <si>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</si>
  <si>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</si>
  <si>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</si>
  <si>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</si>
  <si>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</si>
  <si>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</si>
  <si>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</si>
  <si>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</si>
  <si>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</si>
  <si>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</si>
  <si>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</si>
  <si>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</si>
  <si>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</si>
  <si>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</si>
  <si>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</si>
  <si>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</si>
  <si>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</si>
  <si>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</si>
  <si>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</si>
  <si>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</si>
  <si>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</si>
  <si>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</si>
  <si>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</si>
  <si>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</si>
  <si>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</si>
  <si>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</si>
  <si>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</si>
  <si>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</si>
  <si>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</si>
  <si>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</si>
  <si>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</si>
  <si>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</si>
  <si>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</si>
  <si>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</si>
  <si>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</si>
  <si>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</si>
  <si>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</si>
  <si>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</si>
  <si>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</si>
  <si>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</si>
  <si>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</si>
  <si>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</si>
  <si>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</si>
  <si>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</si>
  <si>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</si>
  <si>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</si>
  <si>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</si>
  <si>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</si>
  <si>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</si>
  <si>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</si>
  <si>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</si>
  <si>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</si>
  <si>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</si>
  <si>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</si>
  <si>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</si>
  <si>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</si>
  <si>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</si>
  <si>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</si>
  <si>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</si>
  <si>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</si>
  <si>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</si>
  <si>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</si>
  <si>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</si>
  <si>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</si>
  <si>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</si>
  <si>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</si>
  <si>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</si>
  <si>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</si>
  <si>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</si>
  <si>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</si>
  <si>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</si>
  <si>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</si>
  <si>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</si>
  <si>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</si>
  <si>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</si>
  <si>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</si>
  <si>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</si>
  <si>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</si>
  <si>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</si>
  <si>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</si>
  <si>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</si>
  <si>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</si>
  <si>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</si>
  <si>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</si>
  <si>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</si>
  <si>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</si>
  <si>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</si>
  <si>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</si>
  <si>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</si>
  <si>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</si>
  <si>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</si>
  <si>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</si>
  <si>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</si>
  <si>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</si>
  <si>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</si>
  <si>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</si>
  <si>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</si>
  <si>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</si>
  <si>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</si>
  <si>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</si>
  <si>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</si>
  <si>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</si>
  <si>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</si>
  <si>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</si>
  <si>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</si>
  <si>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</si>
  <si>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</si>
  <si>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</si>
  <si>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</si>
  <si>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</si>
  <si>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</si>
  <si>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</si>
  <si>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</si>
  <si>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</si>
  <si>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</si>
  <si>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</si>
  <si>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value="ITI-83"/&gt;
  &lt;display value="Mobile Patient Identifier Cross-reference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</si>
  <si>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</si>
  <si>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</si>
  <si>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</si>
  <si>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</si>
  <si>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</si>
  <si>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</si>
  <si>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</si>
  <si>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</si>
  <si>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</si>
  <si>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</si>
  <si>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</si>
  <si>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</si>
  <si>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</si>
  <si>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</si>
  <si>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</si>
  <si>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</si>
  <si>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</si>
  <si>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</si>
  <si>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</si>
  <si>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</si>
  <si>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</si>
  <si>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</si>
  <si>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</si>
  <si>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</si>
  <si>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</si>
  <si>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</si>
  <si>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</si>
  <si>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</si>
  <si>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</si>
  <si>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</si>
  <si>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</si>
  <si>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</si>
  <si>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</si>
  <si>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</si>
  <si>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</si>
  <si>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</si>
  <si>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</si>
  <si>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</si>
  <si>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</si>
  <si>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</si>
  <si>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</si>
  <si>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</si>
  <si>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</si>
  <si>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</si>
  <si>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</si>
  <si>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</si>
  <si>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</si>
  <si>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</si>
  <si>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</si>
  <si>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</si>
  <si>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</si>
  <si>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</si>
  <si>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</si>
  <si>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</si>
  <si>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</si>
  <si>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</si>
  <si>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</si>
  <si>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</si>
  <si>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</si>
  <si>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</si>
  <si>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</si>
  <si>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</si>
  <si>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</si>
  <si>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</si>
  <si>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</si>
  <si>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</si>
  <si>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</si>
  <si>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</si>
  <si>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</si>
  <si>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</si>
  <si>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</si>
  <si>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</si>
  <si>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</si>
  <si>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</si>
  <si>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</si>
  <si>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</si>
  <si>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</si>
  <si>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</si>
  <si>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</si>
  <si>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</si>
  <si>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</si>
  <si>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</si>
  <si>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</si>
  <si>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</si>
  <si>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</si>
  <si>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</si>
  <si>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</si>
  <si>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</si>
  <si>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</si>
  <si>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</si>
  <si>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</si>
  <si>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</si>
  <si>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</si>
  <si>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</si>
  <si>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</si>
  <si>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</si>
  <si>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</si>
  <si>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</si>
  <si>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</si>
  <si>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</si>
  <si>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</si>
  <si>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</si>
  <si>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</si>
  <si>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</si>
  <si>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</si>
  <si>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</si>
  <si>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</si>
  <si>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</si>
  <si>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</si>
  <si>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</si>
  <si>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</si>
  <si>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</si>
  <si>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</si>
  <si>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</si>
  <si>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</si>
  <si>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</si>
  <si>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</si>
  <si>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</si>
  <si>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</si>
  <si>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</si>
  <si>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</si>
  <si>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</si>
  <si>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</si>
  <si>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</si>
  <si>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</si>
  <si>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</si>
  <si>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</si>
  <si>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</si>
  <si>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</si>
  <si>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</si>
  <si>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</si>
  <si>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</si>
  <si>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</si>
  <si>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</si>
  <si>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</si>
  <si>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</si>
  <si>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</si>
  <si>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</si>
  <si>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</si>
  <si>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</si>
  <si>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</si>
  <si>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</si>
  <si>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</si>
  <si>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</si>
  <si>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</si>
  <si>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</si>
  <si>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</si>
  <si>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</si>
  <si>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</si>
  <si>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</si>
  <si>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</si>
  <si>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</si>
  <si>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</si>
  <si>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</si>
  <si>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</si>
  <si>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</si>
  <si>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</si>
  <si>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</si>
  <si>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</si>
  <si>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</si>
  <si>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</si>
  <si>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</si>
  <si>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</si>
  <si>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</si>
  <si>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</si>
  <si>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</si>
  <si>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</si>
  <si>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</si>
  <si>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</si>
  <si>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</si>
  <si>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</si>
  <si>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</si>
  <si>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</si>
  <si>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</si>
  <si>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</si>
  <si>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</si>
  <si>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</si>
  <si>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</si>
  <si>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</si>
  <si>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</si>
  <si>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</si>
  <si>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</si>
  <si>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</si>
  <si>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</si>
  <si>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</si>
  <si>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</si>
  <si>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</si>
  <si>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</si>
  <si>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</si>
  <si>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</si>
  <si>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</si>
  <si>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</si>
  <si>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</si>
  <si>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</si>
  <si>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</si>
  <si>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</si>
  <si>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</si>
  <si>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destination</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</si>
  <si>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</si>
  <si>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</si>
  <si>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</si>
  <si>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</si>
  <si>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</si>
  <si>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</si>
  <si>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</si>
  <si>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</si>
  <si>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</si>
  <si>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</si>
  <si>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</si>
  <si>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</si>
  <si>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</si>
  <si>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</si>
  <si>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</si>
  <si>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</si>
  <si>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</si>
  <si>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</si>
  <si>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</si>
  <si>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</si>
  <si>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</si>
  <si>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</si>
  <si>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</si>
  <si>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</si>
  <si>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</si>
  <si>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</si>
  <si>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</si>
  <si>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</si>
  <si>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</si>
  <si>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</si>
  <si>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</si>
  <si>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</si>
  <si>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</si>
  <si>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</si>
  <si>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</si>
  <si>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</si>
  <si>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</si>
  <si>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</si>
  <si>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query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</si>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</sst>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6.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4.5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412</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500</v>
      </c>
      <c r="B109" s="2"/>
      <c r="C109" t="s" s="2">
        <v>79</v>
      </c>
      <c r="D109" s="2"/>
      <c r="E109" t="s" s="2">
        <v>80</v>
      </c>
      <c r="F109" t="s" s="2">
        <v>90</v>
      </c>
      <c r="G109" t="s" s="2">
        <v>79</v>
      </c>
      <c r="H109" t="s" s="2">
        <v>79</v>
      </c>
      <c r="I109" t="s" s="2">
        <v>79</v>
      </c>
      <c r="J109" t="s" s="2">
        <v>92</v>
      </c>
      <c r="K109" t="s" s="2">
        <v>241</v>
      </c>
      <c r="L109" t="s" s="2">
        <v>242</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243</v>
      </c>
      <c r="AF109" t="s" s="2">
        <v>80</v>
      </c>
      <c r="AG109" t="s" s="2">
        <v>90</v>
      </c>
      <c r="AH109" t="s" s="2">
        <v>79</v>
      </c>
      <c r="AI109" t="s" s="2">
        <v>79</v>
      </c>
      <c r="AJ109" t="s" s="2">
        <v>79</v>
      </c>
      <c r="AK109" t="s" s="2">
        <v>244</v>
      </c>
      <c r="AL109" t="s" s="2">
        <v>79</v>
      </c>
      <c r="AM109" t="s" s="2">
        <v>79</v>
      </c>
      <c r="AN109" t="s" s="2">
        <v>79</v>
      </c>
      <c r="AO109" t="s" s="2">
        <v>79</v>
      </c>
    </row>
    <row r="110" hidden="true">
      <c r="A110" t="s" s="2">
        <v>501</v>
      </c>
      <c r="B110" s="2"/>
      <c r="C110" t="s" s="2">
        <v>135</v>
      </c>
      <c r="D110" s="2"/>
      <c r="E110" t="s" s="2">
        <v>80</v>
      </c>
      <c r="F110" t="s" s="2">
        <v>81</v>
      </c>
      <c r="G110" t="s" s="2">
        <v>79</v>
      </c>
      <c r="H110" t="s" s="2">
        <v>79</v>
      </c>
      <c r="I110" t="s" s="2">
        <v>79</v>
      </c>
      <c r="J110" t="s" s="2">
        <v>136</v>
      </c>
      <c r="K110" t="s" s="2">
        <v>137</v>
      </c>
      <c r="L110" t="s" s="2">
        <v>246</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502</v>
      </c>
      <c r="AB110" t="s" s="2">
        <v>503</v>
      </c>
      <c r="AC110" t="s" s="2">
        <v>79</v>
      </c>
      <c r="AD110" t="s" s="2">
        <v>233</v>
      </c>
      <c r="AE110" t="s" s="2">
        <v>247</v>
      </c>
      <c r="AF110" t="s" s="2">
        <v>80</v>
      </c>
      <c r="AG110" t="s" s="2">
        <v>81</v>
      </c>
      <c r="AH110" t="s" s="2">
        <v>79</v>
      </c>
      <c r="AI110" t="s" s="2">
        <v>141</v>
      </c>
      <c r="AJ110" t="s" s="2">
        <v>79</v>
      </c>
      <c r="AK110" t="s" s="2">
        <v>244</v>
      </c>
      <c r="AL110" t="s" s="2">
        <v>79</v>
      </c>
      <c r="AM110" t="s" s="2">
        <v>79</v>
      </c>
      <c r="AN110" t="s" s="2">
        <v>79</v>
      </c>
      <c r="AO110" t="s" s="2">
        <v>79</v>
      </c>
    </row>
    <row r="111" hidden="true">
      <c r="A111" t="s" s="2">
        <v>504</v>
      </c>
      <c r="B111" s="2"/>
      <c r="C111" t="s" s="2">
        <v>79</v>
      </c>
      <c r="D111" s="2"/>
      <c r="E111" t="s" s="2">
        <v>80</v>
      </c>
      <c r="F111" t="s" s="2">
        <v>90</v>
      </c>
      <c r="G111" t="s" s="2">
        <v>79</v>
      </c>
      <c r="H111" t="s" s="2">
        <v>79</v>
      </c>
      <c r="I111" t="s" s="2">
        <v>91</v>
      </c>
      <c r="J111" t="s" s="2">
        <v>92</v>
      </c>
      <c r="K111" t="s" s="2">
        <v>505</v>
      </c>
      <c r="L111" t="s" s="2">
        <v>506</v>
      </c>
      <c r="M111" t="s" s="2">
        <v>507</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80</v>
      </c>
      <c r="AG111" t="s" s="2">
        <v>90</v>
      </c>
      <c r="AH111" t="s" s="2">
        <v>509</v>
      </c>
      <c r="AI111" t="s" s="2">
        <v>102</v>
      </c>
      <c r="AJ111" t="s" s="2">
        <v>79</v>
      </c>
      <c r="AK111" t="s" s="2">
        <v>133</v>
      </c>
      <c r="AL111" t="s" s="2">
        <v>79</v>
      </c>
      <c r="AM111" t="s" s="2">
        <v>79</v>
      </c>
      <c r="AN111" t="s" s="2">
        <v>79</v>
      </c>
      <c r="AO111" t="s" s="2">
        <v>79</v>
      </c>
    </row>
    <row r="112" hidden="true">
      <c r="A112" t="s" s="2">
        <v>510</v>
      </c>
      <c r="B112" s="2"/>
      <c r="C112" t="s" s="2">
        <v>79</v>
      </c>
      <c r="D112" s="2"/>
      <c r="E112" t="s" s="2">
        <v>80</v>
      </c>
      <c r="F112" t="s" s="2">
        <v>90</v>
      </c>
      <c r="G112" t="s" s="2">
        <v>79</v>
      </c>
      <c r="H112" t="s" s="2">
        <v>79</v>
      </c>
      <c r="I112" t="s" s="2">
        <v>91</v>
      </c>
      <c r="J112" t="s" s="2">
        <v>104</v>
      </c>
      <c r="K112" t="s" s="2">
        <v>511</v>
      </c>
      <c r="L112" t="s" s="2">
        <v>512</v>
      </c>
      <c r="M112" t="s" s="2">
        <v>513</v>
      </c>
      <c r="N112" s="2"/>
      <c r="O112" t="s" s="2">
        <v>79</v>
      </c>
      <c r="P112" s="2"/>
      <c r="Q112" t="s" s="2">
        <v>79</v>
      </c>
      <c r="R112" t="s" s="2">
        <v>79</v>
      </c>
      <c r="S112" t="s" s="2">
        <v>79</v>
      </c>
      <c r="T112" t="s" s="2">
        <v>79</v>
      </c>
      <c r="U112" t="s" s="2">
        <v>79</v>
      </c>
      <c r="V112" t="s" s="2">
        <v>79</v>
      </c>
      <c r="W112" t="s" s="2">
        <v>152</v>
      </c>
      <c r="X112" t="s" s="2">
        <v>514</v>
      </c>
      <c r="Y112" t="s" s="2">
        <v>515</v>
      </c>
      <c r="Z112" t="s" s="2">
        <v>79</v>
      </c>
      <c r="AA112" t="s" s="2">
        <v>79</v>
      </c>
      <c r="AB112" t="s" s="2">
        <v>79</v>
      </c>
      <c r="AC112" t="s" s="2">
        <v>79</v>
      </c>
      <c r="AD112" t="s" s="2">
        <v>79</v>
      </c>
      <c r="AE112" t="s" s="2">
        <v>516</v>
      </c>
      <c r="AF112" t="s" s="2">
        <v>80</v>
      </c>
      <c r="AG112" t="s" s="2">
        <v>90</v>
      </c>
      <c r="AH112" t="s" s="2">
        <v>79</v>
      </c>
      <c r="AI112" t="s" s="2">
        <v>102</v>
      </c>
      <c r="AJ112" t="s" s="2">
        <v>79</v>
      </c>
      <c r="AK112" t="s" s="2">
        <v>133</v>
      </c>
      <c r="AL112" t="s" s="2">
        <v>79</v>
      </c>
      <c r="AM112" t="s" s="2">
        <v>79</v>
      </c>
      <c r="AN112" t="s" s="2">
        <v>79</v>
      </c>
      <c r="AO112" t="s" s="2">
        <v>79</v>
      </c>
    </row>
    <row r="113" hidden="true">
      <c r="A113" t="s" s="2">
        <v>517</v>
      </c>
      <c r="B113" s="2"/>
      <c r="C113" t="s" s="2">
        <v>79</v>
      </c>
      <c r="D113" s="2"/>
      <c r="E113" t="s" s="2">
        <v>90</v>
      </c>
      <c r="F113" t="s" s="2">
        <v>90</v>
      </c>
      <c r="G113" t="s" s="2">
        <v>79</v>
      </c>
      <c r="H113" t="s" s="2">
        <v>79</v>
      </c>
      <c r="I113" t="s" s="2">
        <v>91</v>
      </c>
      <c r="J113" t="s" s="2">
        <v>518</v>
      </c>
      <c r="K113" t="s" s="2">
        <v>519</v>
      </c>
      <c r="L113" t="s" s="2">
        <v>520</v>
      </c>
      <c r="M113" t="s" s="2">
        <v>521</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522</v>
      </c>
      <c r="AF113" t="s" s="2">
        <v>80</v>
      </c>
      <c r="AG113" t="s" s="2">
        <v>90</v>
      </c>
      <c r="AH113" t="s" s="2">
        <v>79</v>
      </c>
      <c r="AI113" t="s" s="2">
        <v>102</v>
      </c>
      <c r="AJ113" t="s" s="2">
        <v>79</v>
      </c>
      <c r="AK113" t="s" s="2">
        <v>523</v>
      </c>
      <c r="AL113" t="s" s="2">
        <v>79</v>
      </c>
      <c r="AM113" t="s" s="2">
        <v>79</v>
      </c>
      <c r="AN113" t="s" s="2">
        <v>79</v>
      </c>
      <c r="AO113" t="s" s="2">
        <v>79</v>
      </c>
    </row>
    <row r="114" hidden="true">
      <c r="A114" t="s" s="2">
        <v>524</v>
      </c>
      <c r="B114" s="2"/>
      <c r="C114" t="s" s="2">
        <v>79</v>
      </c>
      <c r="D114" s="2"/>
      <c r="E114" t="s" s="2">
        <v>80</v>
      </c>
      <c r="F114" t="s" s="2">
        <v>90</v>
      </c>
      <c r="G114" t="s" s="2">
        <v>79</v>
      </c>
      <c r="H114" t="s" s="2">
        <v>79</v>
      </c>
      <c r="I114" t="s" s="2">
        <v>91</v>
      </c>
      <c r="J114" t="s" s="2">
        <v>92</v>
      </c>
      <c r="K114" t="s" s="2">
        <v>525</v>
      </c>
      <c r="L114" t="s" s="2">
        <v>526</v>
      </c>
      <c r="M114" t="s" s="2">
        <v>527</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528</v>
      </c>
      <c r="AF114" t="s" s="2">
        <v>80</v>
      </c>
      <c r="AG114" t="s" s="2">
        <v>90</v>
      </c>
      <c r="AH114" t="s" s="2">
        <v>79</v>
      </c>
      <c r="AI114" t="s" s="2">
        <v>102</v>
      </c>
      <c r="AJ114" t="s" s="2">
        <v>79</v>
      </c>
      <c r="AK114" t="s" s="2">
        <v>133</v>
      </c>
      <c r="AL114" t="s" s="2">
        <v>79</v>
      </c>
      <c r="AM114" t="s" s="2">
        <v>79</v>
      </c>
      <c r="AN114" t="s" s="2">
        <v>79</v>
      </c>
      <c r="AO114" t="s" s="2">
        <v>79</v>
      </c>
    </row>
    <row r="115" hidden="true">
      <c r="A115" t="s" s="2">
        <v>417</v>
      </c>
      <c r="B115" s="2"/>
      <c r="C115" t="s" s="2">
        <v>79</v>
      </c>
      <c r="D115" s="2"/>
      <c r="E115" t="s" s="2">
        <v>90</v>
      </c>
      <c r="F115" t="s" s="2">
        <v>90</v>
      </c>
      <c r="G115" t="s" s="2">
        <v>79</v>
      </c>
      <c r="H115" t="s" s="2">
        <v>79</v>
      </c>
      <c r="I115" t="s" s="2">
        <v>79</v>
      </c>
      <c r="J115" t="s" s="2">
        <v>147</v>
      </c>
      <c r="K115" t="s" s="2">
        <v>418</v>
      </c>
      <c r="L115" t="s" s="2">
        <v>419</v>
      </c>
      <c r="M115" t="s" s="2">
        <v>420</v>
      </c>
      <c r="N115" t="s" s="2">
        <v>421</v>
      </c>
      <c r="O115" t="s" s="2">
        <v>79</v>
      </c>
      <c r="P115" s="2"/>
      <c r="Q115" t="s" s="2">
        <v>79</v>
      </c>
      <c r="R115" t="s" s="2">
        <v>529</v>
      </c>
      <c r="S115" t="s" s="2">
        <v>79</v>
      </c>
      <c r="T115" t="s" s="2">
        <v>79</v>
      </c>
      <c r="U115" t="s" s="2">
        <v>79</v>
      </c>
      <c r="V115" t="s" s="2">
        <v>79</v>
      </c>
      <c r="W115" t="s" s="2">
        <v>152</v>
      </c>
      <c r="X115" t="s" s="2">
        <v>422</v>
      </c>
      <c r="Y115" t="s" s="2">
        <v>423</v>
      </c>
      <c r="Z115" t="s" s="2">
        <v>79</v>
      </c>
      <c r="AA115" t="s" s="2">
        <v>79</v>
      </c>
      <c r="AB115" t="s" s="2">
        <v>79</v>
      </c>
      <c r="AC115" t="s" s="2">
        <v>79</v>
      </c>
      <c r="AD115" t="s" s="2">
        <v>79</v>
      </c>
      <c r="AE115" t="s" s="2">
        <v>417</v>
      </c>
      <c r="AF115" t="s" s="2">
        <v>80</v>
      </c>
      <c r="AG115" t="s" s="2">
        <v>90</v>
      </c>
      <c r="AH115" t="s" s="2">
        <v>79</v>
      </c>
      <c r="AI115" t="s" s="2">
        <v>102</v>
      </c>
      <c r="AJ115" t="s" s="2">
        <v>79</v>
      </c>
      <c r="AK115" t="s" s="2">
        <v>424</v>
      </c>
      <c r="AL115" t="s" s="2">
        <v>425</v>
      </c>
      <c r="AM115" t="s" s="2">
        <v>158</v>
      </c>
      <c r="AN115" t="s" s="2">
        <v>426</v>
      </c>
      <c r="AO115" t="s" s="2">
        <v>427</v>
      </c>
    </row>
    <row r="116" hidden="true">
      <c r="A116" t="s" s="2">
        <v>428</v>
      </c>
      <c r="B116" s="2"/>
      <c r="C116" t="s" s="2">
        <v>79</v>
      </c>
      <c r="D116" s="2"/>
      <c r="E116" t="s" s="2">
        <v>80</v>
      </c>
      <c r="F116" t="s" s="2">
        <v>90</v>
      </c>
      <c r="G116" t="s" s="2">
        <v>79</v>
      </c>
      <c r="H116" t="s" s="2">
        <v>79</v>
      </c>
      <c r="I116" t="s" s="2">
        <v>79</v>
      </c>
      <c r="J116" t="s" s="2">
        <v>147</v>
      </c>
      <c r="K116" t="s" s="2">
        <v>429</v>
      </c>
      <c r="L116" t="s" s="2">
        <v>430</v>
      </c>
      <c r="M116" s="2"/>
      <c r="N116" t="s" s="2">
        <v>431</v>
      </c>
      <c r="O116" t="s" s="2">
        <v>79</v>
      </c>
      <c r="P116" s="2"/>
      <c r="Q116" t="s" s="2">
        <v>79</v>
      </c>
      <c r="R116" t="s" s="2">
        <v>530</v>
      </c>
      <c r="S116" t="s" s="2">
        <v>79</v>
      </c>
      <c r="T116" t="s" s="2">
        <v>79</v>
      </c>
      <c r="U116" t="s" s="2">
        <v>79</v>
      </c>
      <c r="V116" t="s" s="2">
        <v>79</v>
      </c>
      <c r="W116" t="s" s="2">
        <v>152</v>
      </c>
      <c r="X116" t="s" s="2">
        <v>432</v>
      </c>
      <c r="Y116" t="s" s="2">
        <v>433</v>
      </c>
      <c r="Z116" t="s" s="2">
        <v>79</v>
      </c>
      <c r="AA116" t="s" s="2">
        <v>79</v>
      </c>
      <c r="AB116" t="s" s="2">
        <v>79</v>
      </c>
      <c r="AC116" t="s" s="2">
        <v>79</v>
      </c>
      <c r="AD116" t="s" s="2">
        <v>79</v>
      </c>
      <c r="AE116" t="s" s="2">
        <v>428</v>
      </c>
      <c r="AF116" t="s" s="2">
        <v>80</v>
      </c>
      <c r="AG116" t="s" s="2">
        <v>90</v>
      </c>
      <c r="AH116" t="s" s="2">
        <v>79</v>
      </c>
      <c r="AI116" t="s" s="2">
        <v>102</v>
      </c>
      <c r="AJ116" t="s" s="2">
        <v>79</v>
      </c>
      <c r="AK116" t="s" s="2">
        <v>434</v>
      </c>
      <c r="AL116" t="s" s="2">
        <v>435</v>
      </c>
      <c r="AM116" t="s" s="2">
        <v>436</v>
      </c>
      <c r="AN116" t="s" s="2">
        <v>437</v>
      </c>
      <c r="AO116" t="s" s="2">
        <v>79</v>
      </c>
    </row>
    <row r="117" hidden="true">
      <c r="A117" t="s" s="2">
        <v>438</v>
      </c>
      <c r="B117" s="2"/>
      <c r="C117" t="s" s="2">
        <v>79</v>
      </c>
      <c r="D117" s="2"/>
      <c r="E117" t="s" s="2">
        <v>80</v>
      </c>
      <c r="F117" t="s" s="2">
        <v>90</v>
      </c>
      <c r="G117" t="s" s="2">
        <v>79</v>
      </c>
      <c r="H117" t="s" s="2">
        <v>79</v>
      </c>
      <c r="I117" t="s" s="2">
        <v>79</v>
      </c>
      <c r="J117" t="s" s="2">
        <v>147</v>
      </c>
      <c r="K117" t="s" s="2">
        <v>439</v>
      </c>
      <c r="L117" t="s" s="2">
        <v>440</v>
      </c>
      <c r="M117" t="s" s="2">
        <v>441</v>
      </c>
      <c r="N117" t="s" s="2">
        <v>442</v>
      </c>
      <c r="O117" t="s" s="2">
        <v>79</v>
      </c>
      <c r="P117" s="2"/>
      <c r="Q117" t="s" s="2">
        <v>79</v>
      </c>
      <c r="R117" t="s" s="2">
        <v>79</v>
      </c>
      <c r="S117" t="s" s="2">
        <v>79</v>
      </c>
      <c r="T117" t="s" s="2">
        <v>79</v>
      </c>
      <c r="U117" t="s" s="2">
        <v>79</v>
      </c>
      <c r="V117" t="s" s="2">
        <v>79</v>
      </c>
      <c r="W117" t="s" s="2">
        <v>152</v>
      </c>
      <c r="X117" t="s" s="2">
        <v>440</v>
      </c>
      <c r="Y117" t="s" s="2">
        <v>443</v>
      </c>
      <c r="Z117" t="s" s="2">
        <v>79</v>
      </c>
      <c r="AA117" t="s" s="2">
        <v>79</v>
      </c>
      <c r="AB117" t="s" s="2">
        <v>79</v>
      </c>
      <c r="AC117" t="s" s="2">
        <v>79</v>
      </c>
      <c r="AD117" t="s" s="2">
        <v>79</v>
      </c>
      <c r="AE117" t="s" s="2">
        <v>438</v>
      </c>
      <c r="AF117" t="s" s="2">
        <v>80</v>
      </c>
      <c r="AG117" t="s" s="2">
        <v>90</v>
      </c>
      <c r="AH117" t="s" s="2">
        <v>79</v>
      </c>
      <c r="AI117" t="s" s="2">
        <v>102</v>
      </c>
      <c r="AJ117" t="s" s="2">
        <v>79</v>
      </c>
      <c r="AK117" t="s" s="2">
        <v>444</v>
      </c>
      <c r="AL117" t="s" s="2">
        <v>445</v>
      </c>
      <c r="AM117" t="s" s="2">
        <v>436</v>
      </c>
      <c r="AN117" t="s" s="2">
        <v>437</v>
      </c>
      <c r="AO117" t="s" s="2">
        <v>446</v>
      </c>
    </row>
    <row r="118" hidden="true">
      <c r="A118" t="s" s="2">
        <v>447</v>
      </c>
      <c r="B118" s="2"/>
      <c r="C118" t="s" s="2">
        <v>79</v>
      </c>
      <c r="D118" s="2"/>
      <c r="E118" t="s" s="2">
        <v>80</v>
      </c>
      <c r="F118" t="s" s="2">
        <v>81</v>
      </c>
      <c r="G118" t="s" s="2">
        <v>79</v>
      </c>
      <c r="H118" t="s" s="2">
        <v>79</v>
      </c>
      <c r="I118" t="s" s="2">
        <v>79</v>
      </c>
      <c r="J118" t="s" s="2">
        <v>147</v>
      </c>
      <c r="K118" t="s" s="2">
        <v>448</v>
      </c>
      <c r="L118" t="s" s="2">
        <v>449</v>
      </c>
      <c r="M118" t="s" s="2">
        <v>450</v>
      </c>
      <c r="N118" t="s" s="2">
        <v>451</v>
      </c>
      <c r="O118" t="s" s="2">
        <v>79</v>
      </c>
      <c r="P118" s="2"/>
      <c r="Q118" t="s" s="2">
        <v>79</v>
      </c>
      <c r="R118" t="s" s="2">
        <v>79</v>
      </c>
      <c r="S118" t="s" s="2">
        <v>79</v>
      </c>
      <c r="T118" t="s" s="2">
        <v>79</v>
      </c>
      <c r="U118" t="s" s="2">
        <v>79</v>
      </c>
      <c r="V118" t="s" s="2">
        <v>79</v>
      </c>
      <c r="W118" t="s" s="2">
        <v>152</v>
      </c>
      <c r="X118" t="s" s="2">
        <v>452</v>
      </c>
      <c r="Y118" t="s" s="2">
        <v>453</v>
      </c>
      <c r="Z118" t="s" s="2">
        <v>79</v>
      </c>
      <c r="AA118" t="s" s="2">
        <v>79</v>
      </c>
      <c r="AB118" t="s" s="2">
        <v>79</v>
      </c>
      <c r="AC118" t="s" s="2">
        <v>79</v>
      </c>
      <c r="AD118" t="s" s="2">
        <v>79</v>
      </c>
      <c r="AE118" t="s" s="2">
        <v>447</v>
      </c>
      <c r="AF118" t="s" s="2">
        <v>80</v>
      </c>
      <c r="AG118" t="s" s="2">
        <v>81</v>
      </c>
      <c r="AH118" t="s" s="2">
        <v>79</v>
      </c>
      <c r="AI118" t="s" s="2">
        <v>102</v>
      </c>
      <c r="AJ118" t="s" s="2">
        <v>79</v>
      </c>
      <c r="AK118" t="s" s="2">
        <v>454</v>
      </c>
      <c r="AL118" t="s" s="2">
        <v>455</v>
      </c>
      <c r="AM118" t="s" s="2">
        <v>436</v>
      </c>
      <c r="AN118" t="s" s="2">
        <v>79</v>
      </c>
      <c r="AO118" t="s" s="2">
        <v>79</v>
      </c>
    </row>
    <row r="119" hidden="true">
      <c r="A119" t="s" s="2">
        <v>456</v>
      </c>
      <c r="B119" s="2"/>
      <c r="C119" t="s" s="2">
        <v>79</v>
      </c>
      <c r="D119" s="2"/>
      <c r="E119" t="s" s="2">
        <v>80</v>
      </c>
      <c r="F119" t="s" s="2">
        <v>90</v>
      </c>
      <c r="G119" t="s" s="2">
        <v>79</v>
      </c>
      <c r="H119" t="s" s="2">
        <v>79</v>
      </c>
      <c r="I119" t="s" s="2">
        <v>91</v>
      </c>
      <c r="J119" t="s" s="2">
        <v>92</v>
      </c>
      <c r="K119" t="s" s="2">
        <v>457</v>
      </c>
      <c r="L119" t="s" s="2">
        <v>458</v>
      </c>
      <c r="M119" t="s" s="2">
        <v>459</v>
      </c>
      <c r="N119" t="s" s="2">
        <v>460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456</v>
      </c>
      <c r="AF119" t="s" s="2">
        <v>80</v>
      </c>
      <c r="AG119" t="s" s="2">
        <v>90</v>
      </c>
      <c r="AH119" t="s" s="2">
        <v>461</v>
      </c>
      <c r="AI119" t="s" s="2">
        <v>102</v>
      </c>
      <c r="AJ119" t="s" s="2">
        <v>79</v>
      </c>
      <c r="AK119" t="s" s="2">
        <v>462</v>
      </c>
      <c r="AL119" t="s" s="2">
        <v>463</v>
      </c>
      <c r="AM119" t="s" s="2">
        <v>436</v>
      </c>
      <c r="AN119" t="s" s="2">
        <v>464</v>
      </c>
      <c r="AO119" t="s" s="2">
        <v>79</v>
      </c>
    </row>
    <row r="120" hidden="true">
      <c r="A120" t="s" s="2">
        <v>465</v>
      </c>
      <c r="B120" s="2"/>
      <c r="C120" t="s" s="2">
        <v>79</v>
      </c>
      <c r="D120" s="2"/>
      <c r="E120" t="s" s="2">
        <v>80</v>
      </c>
      <c r="F120" t="s" s="2">
        <v>90</v>
      </c>
      <c r="G120" t="s" s="2">
        <v>79</v>
      </c>
      <c r="H120" t="s" s="2">
        <v>79</v>
      </c>
      <c r="I120" t="s" s="2">
        <v>79</v>
      </c>
      <c r="J120" t="s" s="2">
        <v>92</v>
      </c>
      <c r="K120" t="s" s="2">
        <v>466</v>
      </c>
      <c r="L120" t="s" s="2">
        <v>467</v>
      </c>
      <c r="M120" s="2"/>
      <c r="N120" t="s" s="2">
        <v>460</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465</v>
      </c>
      <c r="AF120" t="s" s="2">
        <v>80</v>
      </c>
      <c r="AG120" t="s" s="2">
        <v>90</v>
      </c>
      <c r="AH120" t="s" s="2">
        <v>79</v>
      </c>
      <c r="AI120" t="s" s="2">
        <v>102</v>
      </c>
      <c r="AJ120" t="s" s="2">
        <v>79</v>
      </c>
      <c r="AK120" t="s" s="2">
        <v>468</v>
      </c>
      <c r="AL120" t="s" s="2">
        <v>469</v>
      </c>
      <c r="AM120" t="s" s="2">
        <v>436</v>
      </c>
      <c r="AN120" t="s" s="2">
        <v>79</v>
      </c>
      <c r="AO120" t="s" s="2">
        <v>79</v>
      </c>
    </row>
    <row r="121" hidden="true">
      <c r="A121" t="s" s="2">
        <v>470</v>
      </c>
      <c r="B121" s="2"/>
      <c r="C121" t="s" s="2">
        <v>79</v>
      </c>
      <c r="D121" s="2"/>
      <c r="E121" t="s" s="2">
        <v>80</v>
      </c>
      <c r="F121" t="s" s="2">
        <v>90</v>
      </c>
      <c r="G121" t="s" s="2">
        <v>79</v>
      </c>
      <c r="H121" t="s" s="2">
        <v>79</v>
      </c>
      <c r="I121" t="s" s="2">
        <v>91</v>
      </c>
      <c r="J121" t="s" s="2">
        <v>471</v>
      </c>
      <c r="K121" t="s" s="2">
        <v>472</v>
      </c>
      <c r="L121" t="s" s="2">
        <v>473</v>
      </c>
      <c r="M121" t="s" s="2">
        <v>474</v>
      </c>
      <c r="N121" t="s" s="2">
        <v>475</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470</v>
      </c>
      <c r="AF121" t="s" s="2">
        <v>80</v>
      </c>
      <c r="AG121" t="s" s="2">
        <v>90</v>
      </c>
      <c r="AH121" t="s" s="2">
        <v>461</v>
      </c>
      <c r="AI121" t="s" s="2">
        <v>102</v>
      </c>
      <c r="AJ121" t="s" s="2">
        <v>79</v>
      </c>
      <c r="AK121" t="s" s="2">
        <v>476</v>
      </c>
      <c r="AL121" t="s" s="2">
        <v>477</v>
      </c>
      <c r="AM121" t="s" s="2">
        <v>436</v>
      </c>
      <c r="AN121" t="s" s="2">
        <v>79</v>
      </c>
      <c r="AO121" t="s" s="2">
        <v>79</v>
      </c>
    </row>
    <row r="122" hidden="true">
      <c r="A122" t="s" s="2">
        <v>478</v>
      </c>
      <c r="B122" s="2"/>
      <c r="C122" t="s" s="2">
        <v>79</v>
      </c>
      <c r="D122" s="2"/>
      <c r="E122" t="s" s="2">
        <v>80</v>
      </c>
      <c r="F122" t="s" s="2">
        <v>81</v>
      </c>
      <c r="G122" t="s" s="2">
        <v>79</v>
      </c>
      <c r="H122" t="s" s="2">
        <v>79</v>
      </c>
      <c r="I122" t="s" s="2">
        <v>79</v>
      </c>
      <c r="J122" t="s" s="2">
        <v>226</v>
      </c>
      <c r="K122" t="s" s="2">
        <v>479</v>
      </c>
      <c r="L122" t="s" s="2">
        <v>480</v>
      </c>
      <c r="M122" s="2"/>
      <c r="N122" t="s" s="2">
        <v>481</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478</v>
      </c>
      <c r="AF122" t="s" s="2">
        <v>80</v>
      </c>
      <c r="AG122" t="s" s="2">
        <v>81</v>
      </c>
      <c r="AH122" t="s" s="2">
        <v>79</v>
      </c>
      <c r="AI122" t="s" s="2">
        <v>102</v>
      </c>
      <c r="AJ122" t="s" s="2">
        <v>79</v>
      </c>
      <c r="AK122" t="s" s="2">
        <v>482</v>
      </c>
      <c r="AL122" t="s" s="2">
        <v>483</v>
      </c>
      <c r="AM122" t="s" s="2">
        <v>436</v>
      </c>
      <c r="AN122" t="s" s="2">
        <v>79</v>
      </c>
      <c r="AO122" t="s" s="2">
        <v>79</v>
      </c>
    </row>
    <row r="123" hidden="true">
      <c r="A123" t="s" s="2">
        <v>484</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485</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486</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487</v>
      </c>
      <c r="B126" s="2"/>
      <c r="C126" t="s" s="2">
        <v>79</v>
      </c>
      <c r="D126" s="2"/>
      <c r="E126" t="s" s="2">
        <v>90</v>
      </c>
      <c r="F126" t="s" s="2">
        <v>90</v>
      </c>
      <c r="G126" t="s" s="2">
        <v>79</v>
      </c>
      <c r="H126" t="s" s="2">
        <v>79</v>
      </c>
      <c r="I126" t="s" s="2">
        <v>79</v>
      </c>
      <c r="J126" t="s" s="2">
        <v>92</v>
      </c>
      <c r="K126" t="s" s="2">
        <v>488</v>
      </c>
      <c r="L126" t="s" s="2">
        <v>489</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487</v>
      </c>
      <c r="AF126" t="s" s="2">
        <v>90</v>
      </c>
      <c r="AG126" t="s" s="2">
        <v>90</v>
      </c>
      <c r="AH126" t="s" s="2">
        <v>79</v>
      </c>
      <c r="AI126" t="s" s="2">
        <v>102</v>
      </c>
      <c r="AJ126" t="s" s="2">
        <v>79</v>
      </c>
      <c r="AK126" t="s" s="2">
        <v>393</v>
      </c>
      <c r="AL126" t="s" s="2">
        <v>490</v>
      </c>
      <c r="AM126" t="s" s="2">
        <v>436</v>
      </c>
      <c r="AN126" t="s" s="2">
        <v>79</v>
      </c>
      <c r="AO126" t="s" s="2">
        <v>79</v>
      </c>
    </row>
    <row r="127" hidden="true">
      <c r="A127" t="s" s="2">
        <v>491</v>
      </c>
      <c r="B127" s="2"/>
      <c r="C127" t="s" s="2">
        <v>79</v>
      </c>
      <c r="D127" s="2"/>
      <c r="E127" t="s" s="2">
        <v>90</v>
      </c>
      <c r="F127" t="s" s="2">
        <v>90</v>
      </c>
      <c r="G127" t="s" s="2">
        <v>79</v>
      </c>
      <c r="H127" t="s" s="2">
        <v>79</v>
      </c>
      <c r="I127" t="s" s="2">
        <v>79</v>
      </c>
      <c r="J127" t="s" s="2">
        <v>492</v>
      </c>
      <c r="K127" t="s" s="2">
        <v>493</v>
      </c>
      <c r="L127" t="s" s="2">
        <v>494</v>
      </c>
      <c r="M127" t="s" s="2">
        <v>495</v>
      </c>
      <c r="N127" t="s" s="2">
        <v>496</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491</v>
      </c>
      <c r="AF127" t="s" s="2">
        <v>90</v>
      </c>
      <c r="AG127" t="s" s="2">
        <v>90</v>
      </c>
      <c r="AH127" t="s" s="2">
        <v>79</v>
      </c>
      <c r="AI127" t="s" s="2">
        <v>102</v>
      </c>
      <c r="AJ127" t="s" s="2">
        <v>79</v>
      </c>
      <c r="AK127" t="s" s="2">
        <v>497</v>
      </c>
      <c r="AL127" t="s" s="2">
        <v>498</v>
      </c>
      <c r="AM127" t="s" s="2">
        <v>436</v>
      </c>
      <c r="AN127" t="s" s="2">
        <v>79</v>
      </c>
      <c r="AO127" t="s" s="2">
        <v>79</v>
      </c>
    </row>
    <row r="128" hidden="true">
      <c r="A128" t="s" s="2">
        <v>395</v>
      </c>
      <c r="B128" t="s" s="2">
        <v>531</v>
      </c>
      <c r="C128" t="s" s="2">
        <v>396</v>
      </c>
      <c r="D128" s="2"/>
      <c r="E128" t="s" s="2">
        <v>90</v>
      </c>
      <c r="F128" t="s" s="2">
        <v>90</v>
      </c>
      <c r="G128" t="s" s="2">
        <v>79</v>
      </c>
      <c r="H128" t="s" s="2">
        <v>79</v>
      </c>
      <c r="I128" t="s" s="2">
        <v>79</v>
      </c>
      <c r="J128" t="s" s="2">
        <v>226</v>
      </c>
      <c r="K128" t="s" s="2">
        <v>397</v>
      </c>
      <c r="L128" t="s" s="2">
        <v>398</v>
      </c>
      <c r="M128" t="s" s="2">
        <v>399</v>
      </c>
      <c r="N128" t="s" s="2">
        <v>400</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395</v>
      </c>
      <c r="AF128" t="s" s="2">
        <v>80</v>
      </c>
      <c r="AG128" t="s" s="2">
        <v>81</v>
      </c>
      <c r="AH128" t="s" s="2">
        <v>79</v>
      </c>
      <c r="AI128" t="s" s="2">
        <v>403</v>
      </c>
      <c r="AJ128" t="s" s="2">
        <v>79</v>
      </c>
      <c r="AK128" t="s" s="2">
        <v>404</v>
      </c>
      <c r="AL128" t="s" s="2">
        <v>405</v>
      </c>
      <c r="AM128" t="s" s="2">
        <v>158</v>
      </c>
      <c r="AN128" t="s" s="2">
        <v>406</v>
      </c>
      <c r="AO128" t="s" s="2">
        <v>407</v>
      </c>
    </row>
    <row r="129" hidden="true">
      <c r="A129" t="s" s="2">
        <v>408</v>
      </c>
      <c r="B129" s="2"/>
      <c r="C129" t="s" s="2">
        <v>79</v>
      </c>
      <c r="D129" s="2"/>
      <c r="E129" t="s" s="2">
        <v>80</v>
      </c>
      <c r="F129" t="s" s="2">
        <v>90</v>
      </c>
      <c r="G129" t="s" s="2">
        <v>79</v>
      </c>
      <c r="H129" t="s" s="2">
        <v>79</v>
      </c>
      <c r="I129" t="s" s="2">
        <v>79</v>
      </c>
      <c r="J129" t="s" s="2">
        <v>92</v>
      </c>
      <c r="K129" t="s" s="2">
        <v>241</v>
      </c>
      <c r="L129" t="s" s="2">
        <v>242</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243</v>
      </c>
      <c r="AF129" t="s" s="2">
        <v>80</v>
      </c>
      <c r="AG129" t="s" s="2">
        <v>90</v>
      </c>
      <c r="AH129" t="s" s="2">
        <v>79</v>
      </c>
      <c r="AI129" t="s" s="2">
        <v>79</v>
      </c>
      <c r="AJ129" t="s" s="2">
        <v>79</v>
      </c>
      <c r="AK129" t="s" s="2">
        <v>244</v>
      </c>
      <c r="AL129" t="s" s="2">
        <v>79</v>
      </c>
      <c r="AM129" t="s" s="2">
        <v>79</v>
      </c>
      <c r="AN129" t="s" s="2">
        <v>79</v>
      </c>
      <c r="AO129" t="s" s="2">
        <v>79</v>
      </c>
    </row>
    <row r="130" hidden="true">
      <c r="A130" t="s" s="2">
        <v>409</v>
      </c>
      <c r="B130" s="2"/>
      <c r="C130" t="s" s="2">
        <v>135</v>
      </c>
      <c r="D130" s="2"/>
      <c r="E130" t="s" s="2">
        <v>80</v>
      </c>
      <c r="F130" t="s" s="2">
        <v>81</v>
      </c>
      <c r="G130" t="s" s="2">
        <v>79</v>
      </c>
      <c r="H130" t="s" s="2">
        <v>79</v>
      </c>
      <c r="I130" t="s" s="2">
        <v>79</v>
      </c>
      <c r="J130" t="s" s="2">
        <v>136</v>
      </c>
      <c r="K130" t="s" s="2">
        <v>137</v>
      </c>
      <c r="L130" t="s" s="2">
        <v>246</v>
      </c>
      <c r="M130" t="s" s="2">
        <v>139</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247</v>
      </c>
      <c r="AF130" t="s" s="2">
        <v>80</v>
      </c>
      <c r="AG130" t="s" s="2">
        <v>81</v>
      </c>
      <c r="AH130" t="s" s="2">
        <v>79</v>
      </c>
      <c r="AI130" t="s" s="2">
        <v>141</v>
      </c>
      <c r="AJ130" t="s" s="2">
        <v>79</v>
      </c>
      <c r="AK130" t="s" s="2">
        <v>244</v>
      </c>
      <c r="AL130" t="s" s="2">
        <v>79</v>
      </c>
      <c r="AM130" t="s" s="2">
        <v>79</v>
      </c>
      <c r="AN130" t="s" s="2">
        <v>79</v>
      </c>
      <c r="AO130" t="s" s="2">
        <v>79</v>
      </c>
    </row>
    <row r="131" hidden="true">
      <c r="A131" t="s" s="2">
        <v>410</v>
      </c>
      <c r="B131" s="2"/>
      <c r="C131" t="s" s="2">
        <v>249</v>
      </c>
      <c r="D131" s="2"/>
      <c r="E131" t="s" s="2">
        <v>80</v>
      </c>
      <c r="F131" t="s" s="2">
        <v>81</v>
      </c>
      <c r="G131" t="s" s="2">
        <v>79</v>
      </c>
      <c r="H131" t="s" s="2">
        <v>91</v>
      </c>
      <c r="I131" t="s" s="2">
        <v>91</v>
      </c>
      <c r="J131" t="s" s="2">
        <v>136</v>
      </c>
      <c r="K131" t="s" s="2">
        <v>250</v>
      </c>
      <c r="L131" t="s" s="2">
        <v>251</v>
      </c>
      <c r="M131" t="s" s="2">
        <v>139</v>
      </c>
      <c r="N131" t="s" s="2">
        <v>252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253</v>
      </c>
      <c r="AF131" t="s" s="2">
        <v>80</v>
      </c>
      <c r="AG131" t="s" s="2">
        <v>81</v>
      </c>
      <c r="AH131" t="s" s="2">
        <v>79</v>
      </c>
      <c r="AI131" t="s" s="2">
        <v>141</v>
      </c>
      <c r="AJ131" t="s" s="2">
        <v>79</v>
      </c>
      <c r="AK131" t="s" s="2">
        <v>133</v>
      </c>
      <c r="AL131" t="s" s="2">
        <v>79</v>
      </c>
      <c r="AM131" t="s" s="2">
        <v>79</v>
      </c>
      <c r="AN131" t="s" s="2">
        <v>79</v>
      </c>
      <c r="AO131" t="s" s="2">
        <v>79</v>
      </c>
    </row>
    <row r="132" hidden="true">
      <c r="A132" t="s" s="2">
        <v>411</v>
      </c>
      <c r="B132" s="2"/>
      <c r="C132" t="s" s="2">
        <v>79</v>
      </c>
      <c r="D132" s="2"/>
      <c r="E132" t="s" s="2">
        <v>80</v>
      </c>
      <c r="F132" t="s" s="2">
        <v>90</v>
      </c>
      <c r="G132" t="s" s="2">
        <v>79</v>
      </c>
      <c r="H132" t="s" s="2">
        <v>79</v>
      </c>
      <c r="I132" t="s" s="2">
        <v>91</v>
      </c>
      <c r="J132" t="s" s="2">
        <v>412</v>
      </c>
      <c r="K132" t="s" s="2">
        <v>413</v>
      </c>
      <c r="L132" t="s" s="2">
        <v>414</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411</v>
      </c>
      <c r="AF132" t="s" s="2">
        <v>80</v>
      </c>
      <c r="AG132" t="s" s="2">
        <v>90</v>
      </c>
      <c r="AH132" t="s" s="2">
        <v>79</v>
      </c>
      <c r="AI132" t="s" s="2">
        <v>102</v>
      </c>
      <c r="AJ132" t="s" s="2">
        <v>79</v>
      </c>
      <c r="AK132" t="s" s="2">
        <v>282</v>
      </c>
      <c r="AL132" t="s" s="2">
        <v>415</v>
      </c>
      <c r="AM132" t="s" s="2">
        <v>158</v>
      </c>
      <c r="AN132" t="s" s="2">
        <v>79</v>
      </c>
      <c r="AO132" t="s" s="2">
        <v>416</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532</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533</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90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2021-11-09T01:38:39Z</dcterms:created>
  <dc:creator>Apache POI</dc:creator>
</cp:coreProperties>
</file>