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<sst xmlns="http://schemas.openxmlformats.org/spreadsheetml/2006/main" count="89" uniqueCount="64">
  <si>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</si>
  <si>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</si>
  <si>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</si>
  <si>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</si>
  <si>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</si>
  <si>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</si>
  <si>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</si>
  <si>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</si>
  <si>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</si>
  <si>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</si>
  <si>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</si>
  <si>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</si>
  <si>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</si>
  <si>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</si>
  <si>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</si>
  <si>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</si>
  <si>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</si>
  <si>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</si>
  <si>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</si>
  <si>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</si>
  <si>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</si>
  <si>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</si>
  <si>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</si>
  <si>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</si>
  <si>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</si>
  <si>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</si>
  <si>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</si>
  <si>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</si>
  <si>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</si>
  <si>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</si>
  <si>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</si>
  <si>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</si>
  <si>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</si>
  <si>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</si>
  <si>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</si>
  <si>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</si>
  <si>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</si>
  <si>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</si>
  <si>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</si>
  <si>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</si>
  <si>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</si>
  <si>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</si>
  <si>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</si>
  <si>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</si>
  <si>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</si>
  <si>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</si>
  <si>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</si>
  <si>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</si>
  <si>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</si>
  <si>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</si>
  <si>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</si>
  <si>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</si>
  <si>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</si>
  <si>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Let pref[i] be the maximum matched subsequence of t in s till i'th positing and suff[i] be the maximum matched subsequence of t in s till i'th position in reverse order. If we remove the substring s[l:r] then if pref[l-1] + suff[r+1] &gt;= length(t)  then we can remove the substring. So for maximum length of substring we can apply binary search</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</si>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</sst>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0">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cm.timus.ru/problem.aspx?space=1&amp;num=1586" TargetMode="External"/><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printerSettings" Target="../printerSettings/printerSettings1.bin"/><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s>
</file>

<file path=xl/worksheets/sheet1.xml><?xml version="1.0" encoding="utf-8"?>
<worksheet xmlns="http://schemas.openxmlformats.org/spreadsheetml/2006/main" xmlns:r="http://schemas.openxmlformats.org/officeDocument/2006/relationships">
  <dimension ref="B3:E58"/>
  <sheetViews>
    <sheetView tabSelected="1" topLeftCell="A19" workbookViewId="0">
      <selection activeCell="C32" sqref="C32"/>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56</v>
      </c>
      <c r="D32" s="8" t="s">
        <v>5</v>
      </c>
      <c r="E32" s="7" t="s">
        <v>57</v>
      </c>
    </row>
    <row r="33" spans="2:5">
      <c r="C33" s="1" t="s">
        <v>59</v>
      </c>
      <c r="D33" s="8" t="s">
        <v>5</v>
      </c>
      <c r="E33" s="3" t="s">
        <v>60</v>
      </c>
    </row>
    <row r="35" spans="2:5">
      <c r="B35" s="2" t="s">
        <v>21</v>
      </c>
    </row>
    <row r="36" spans="2:5">
      <c r="C36" s="1" t="s">
        <v>16</v>
      </c>
      <c r="D36" s="8" t="s">
        <v>5</v>
      </c>
      <c r="E36" s="7" t="s">
        <v>41</v>
      </c>
    </row>
    <row r="37" spans="2:5">
      <c r="C37" s="1" t="s">
        <v>24</v>
      </c>
      <c r="D37" s="11" t="s">
        <v>8</v>
      </c>
    </row>
    <row r="38" spans="2:5">
      <c r="C38" s="1" t="s">
        <v>29</v>
      </c>
      <c r="D38" s="8" t="s">
        <v>5</v>
      </c>
      <c r="E38" s="7" t="s">
        <v>30</v>
      </c>
    </row>
    <row r="39" spans="2:5">
      <c r="C39" s="1" t="s">
        <v>34</v>
      </c>
      <c r="D39" s="10" t="s">
        <v>8</v>
      </c>
      <c r="E39" s="7" t="s">
        <v>36</v>
      </c>
    </row>
    <row r="40" spans="2:5">
      <c r="C40" s="1" t="s">
        <v>47</v>
      </c>
      <c r="D40" s="10" t="s">
        <v>8</v>
      </c>
      <c r="E40" s="7" t="s">
        <v>48</v>
      </c>
    </row>
    <row r="41" spans="2:5">
      <c r="C41" s="1" t="s">
        <v>62</v>
      </c>
      <c r="D41" s="10" t="s">
        <v>8</v>
      </c>
      <c r="E41" s="7" t="s">
        <v>63</v>
      </c>
    </row>
    <row r="44" spans="2:5">
      <c r="B44" s="2" t="s">
        <v>25</v>
      </c>
      <c r="D44" s="12"/>
    </row>
    <row r="45" spans="2:5">
      <c r="C45" s="1" t="s">
        <v>26</v>
      </c>
      <c r="D45" s="11" t="s">
        <v>8</v>
      </c>
      <c r="E45" s="6" t="s">
        <v>27</v>
      </c>
    </row>
    <row r="46" spans="2:5">
      <c r="C46" s="1" t="s">
        <v>32</v>
      </c>
      <c r="D46" s="11" t="s">
        <v>8</v>
      </c>
      <c r="E46" s="7" t="s">
        <v>33</v>
      </c>
    </row>
    <row r="47" spans="2:5">
      <c r="C47" s="1" t="s">
        <v>54</v>
      </c>
      <c r="D47" s="11" t="s">
        <v>8</v>
      </c>
      <c r="E47" s="7" t="s">
        <v>55</v>
      </c>
    </row>
    <row r="51" spans="2:5">
      <c r="B51" s="2" t="s">
        <v>43</v>
      </c>
    </row>
    <row r="52" spans="2:5">
      <c r="C52" s="1" t="s">
        <v>44</v>
      </c>
      <c r="D52" s="11" t="s">
        <v>8</v>
      </c>
      <c r="E52" s="7" t="s">
        <v>45</v>
      </c>
    </row>
    <row r="53" spans="2:5">
      <c r="C53" s="1" t="s">
        <v>58</v>
      </c>
      <c r="D53" s="11" t="s">
        <v>8</v>
      </c>
      <c r="E53" s="3" t="s">
        <v>61</v>
      </c>
    </row>
    <row r="57" spans="2:5">
      <c r="B57" s="2" t="s">
        <v>51</v>
      </c>
    </row>
    <row r="58" spans="2:5">
      <c r="C58" s="1" t="s">
        <v>52</v>
      </c>
      <c r="D58" s="11" t="s">
        <v>8</v>
      </c>
      <c r="E58" s="7" t="s">
        <v>53</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35">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36" r:id="rId5" location="/u/practiceCode/17616/92667/15567/2/332906"/>
    <hyperlink ref="C26" r:id="rId6"/>
    <hyperlink ref="C18" r:id="rId7"/>
    <hyperlink ref="C27" r:id="rId8"/>
    <hyperlink ref="C37" r:id="rId9"/>
    <hyperlink ref="C19" r:id="rId10"/>
    <hyperlink ref="C45" r:id="rId11"/>
    <hyperlink ref="C38" r:id="rId12"/>
    <hyperlink ref="C46" r:id="rId13" display="AtCoder - All your paths are different"/>
    <hyperlink ref="C39" r:id="rId14"/>
    <hyperlink ref="C28" r:id="rId15"/>
    <hyperlink ref="C8" r:id="rId16" display="CodeForces - 915C (Permute Digits)"/>
    <hyperlink ref="C29" r:id="rId17"/>
    <hyperlink ref="C52" r:id="rId18"/>
    <hyperlink ref="C40" r:id="rId19"/>
    <hyperlink ref="C25" r:id="rId20"/>
    <hyperlink ref="C30" r:id="rId21"/>
    <hyperlink ref="C31" r:id="rId22"/>
    <hyperlink ref="C58" r:id="rId23"/>
    <hyperlink ref="C47" r:id="rId24"/>
    <hyperlink ref="C32" r:id="rId25"/>
    <hyperlink ref="C53" r:id="rId26"/>
    <hyperlink ref="C33" r:id="rId27"/>
    <hyperlink ref="C41" r:id="rId28"/>
  </hyperlinks>
  <pageMargins left="0.7" right="0.7" top="0.75" bottom="0.75" header="0.3" footer="0.3"/>
  <pageSetup paperSize="9" orientation="portrait" horizontalDpi="300" verticalDpi="300" r:id="rId2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2019-09-12T11:03:35Z</dcterms:modified>
</cp:coreProperties>
</file>