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<sst xmlns="http://schemas.openxmlformats.org/spreadsheetml/2006/main" uniqueCount="7">
  <si>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Item Name</t>
  </si>
  <si>
    <t>Specifications</t>
  </si>
  <si>
    <t>Quantity</t>
  </si>
  <si>
    <t>Link</t>
  </si>
  <si>
    <t>Approx. Cost</t>
  </si>
  <si>
    <t>Amount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</si>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</sst>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1.711426" bestFit="true" customWidth="true" style="0"/>
    <col min="2" max="2" width="17.567139" bestFit="true" customWidth="true" style="0"/>
    <col min="3" max="3" width="10.568848" bestFit="true" customWidth="true" style="0"/>
    <col min="4" max="4" width="5.855713" bestFit="true" customWidth="true" style="0"/>
    <col min="5" max="5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E2" s="1" t="s">
        <v>6</v>
      </c>
      <c r="F2">
        <f>sum(F2:F1)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2020-01-15T11:52:21+01:00</dcterms:created>
  <dcterms:modified xsi:type="dcterms:W3CDTF">2020-01-15T11:52:21+01:00</dcterms:modified>
  <dc:title>Untitled Spreadsheet</dc:title>
  <dc:description/>
  <dc:subject/>
  <cp:keywords/>
  <cp:category/>
</cp:coreProperties>
</file>