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00" windowHeight="8250" activeTab="3"/>
  </bookViews>
  <sheets>
    <sheet name="Аркуш1" sheetId="1" r:id="rId1"/>
    <sheet name="Аркуш2" sheetId="2" r:id="rId2"/>
    <sheet name="Аркуш3" sheetId="3" r:id="rId3"/>
    <sheet name="Аркуш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<sst xmlns="http://schemas.openxmlformats.org/spreadsheetml/2006/main" count="25" uniqueCount="7">
  <si>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avl_creation</t>
  </si>
  <si>
    <t>bst_creation</t>
  </si>
  <si>
    <t>avl_min</t>
  </si>
  <si>
    <t>bst_min</t>
  </si>
  <si>
    <t>avl_in_order</t>
  </si>
  <si>
    <t>bst_in_order</t>
  </si>
  <si>
    <t>DSW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</si>
</sst>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avl_creation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Аркуш1!$C$1:$C$10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Аркуш1!$A$1:$A$10</c:f>
              <c:numCache>
                <c:formatCode>General</c:formatCode>
                <c:ptCount val="10"/>
                <c:pt idx="0">
                  <c:v>4.9965381622314401E-3</c:v>
                </c:pt>
                <c:pt idx="1">
                  <c:v>1.4990568161010701E-2</c:v>
                </c:pt>
                <c:pt idx="2">
                  <c:v>1.6988992691040001E-2</c:v>
                </c:pt>
                <c:pt idx="3">
                  <c:v>4.79710102081298E-2</c:v>
                </c:pt>
                <c:pt idx="4">
                  <c:v>3.0981063842773399E-2</c:v>
                </c:pt>
                <c:pt idx="5">
                  <c:v>3.79765033721923E-2</c:v>
                </c:pt>
                <c:pt idx="6">
                  <c:v>4.3972969055175698E-2</c:v>
                </c:pt>
                <c:pt idx="7">
                  <c:v>5.2967786788940402E-2</c:v>
                </c:pt>
                <c:pt idx="8">
                  <c:v>9.4939231872558594E-2</c:v>
                </c:pt>
                <c:pt idx="9">
                  <c:v>7.4953556060791002E-2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Аркуш1!$B$11</c:f>
              <c:strCache>
                <c:ptCount val="1"/>
                <c:pt idx="0">
                  <c:v>bst_creation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Аркуш1!$C$11:$C$20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Аркуш1!$A$11:$A$20</c:f>
              <c:numCache>
                <c:formatCode>General</c:formatCode>
                <c:ptCount val="10"/>
                <c:pt idx="0">
                  <c:v>1.59907341003417E-2</c:v>
                </c:pt>
                <c:pt idx="1">
                  <c:v>7.7950716018676702E-2</c:v>
                </c:pt>
                <c:pt idx="2">
                  <c:v>0.16489934921264601</c:v>
                </c:pt>
                <c:pt idx="3">
                  <c:v>0.28083229064941401</c:v>
                </c:pt>
                <c:pt idx="4">
                  <c:v>0.503689765930175</c:v>
                </c:pt>
                <c:pt idx="5">
                  <c:v>0.70156478881835904</c:v>
                </c:pt>
                <c:pt idx="6">
                  <c:v>0.94641685485839799</c:v>
                </c:pt>
                <c:pt idx="7">
                  <c:v>1.2062561511993399</c:v>
                </c:pt>
                <c:pt idx="8">
                  <c:v>1.6612086296081501</c:v>
                </c:pt>
                <c:pt idx="9">
                  <c:v>1.9628059864044101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983290032"/>
        <c:axId val="-983292752"/>
      </c:scatterChart>
      <c:valAx>
        <c:axId val="-9832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3292752"/>
        <c:crosses val="autoZero"/>
        <c:crossBetween val="midCat"/>
      </c:valAx>
      <c:valAx>
        <c:axId val="-9832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sekundy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329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Аркуш2!$B$1</c:f>
              <c:strCache>
                <c:ptCount val="1"/>
                <c:pt idx="0">
                  <c:v>avl_min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Аркуш2!$C$1:$C$10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Аркуш2!$A$1:$A$10</c:f>
              <c:numCache>
                <c:formatCode>General</c:formatCode>
                <c:ptCount val="10"/>
                <c:pt idx="0">
                  <c:v>5.6861753540065002E-6</c:v>
                </c:pt>
                <c:pt idx="1">
                  <c:v>6.1261533870321003E-6</c:v>
                </c:pt>
                <c:pt idx="2">
                  <c:v>6.4332453564211002E-6</c:v>
                </c:pt>
                <c:pt idx="3">
                  <c:v>6.8665398632386004E-6</c:v>
                </c:pt>
                <c:pt idx="4">
                  <c:v>7.3163603173156001E-6</c:v>
                </c:pt>
                <c:pt idx="5">
                  <c:v>7.4183923583168001E-6</c:v>
                </c:pt>
                <c:pt idx="6">
                  <c:v>7.6885732578079003E-6</c:v>
                </c:pt>
                <c:pt idx="7">
                  <c:v>7.6898995006500005E-6</c:v>
                </c:pt>
                <c:pt idx="8">
                  <c:v>7.7191297456099994E-6</c:v>
                </c:pt>
                <c:pt idx="9">
                  <c:v>7.1825457593479001E-6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Аркуш2!$B$11</c:f>
              <c:strCache>
                <c:ptCount val="1"/>
                <c:pt idx="0">
                  <c:v>bst_min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Аркуш2!$C$11:$C$20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Аркуш2!$A$11:$A$20</c:f>
              <c:numCache>
                <c:formatCode>General</c:formatCode>
                <c:ptCount val="10"/>
                <c:pt idx="0">
                  <c:v>5.5686175354006495E-4</c:v>
                </c:pt>
                <c:pt idx="1">
                  <c:v>6.9693175354003899E-4</c:v>
                </c:pt>
                <c:pt idx="2">
                  <c:v>6.9799176454005498E-4</c:v>
                </c:pt>
                <c:pt idx="3">
                  <c:v>7.1728175354008803E-4</c:v>
                </c:pt>
                <c:pt idx="4">
                  <c:v>7.5878282654003905E-4</c:v>
                </c:pt>
                <c:pt idx="5">
                  <c:v>7.4978345121065897E-4</c:v>
                </c:pt>
                <c:pt idx="6">
                  <c:v>8.6348237658023298E-4</c:v>
                </c:pt>
                <c:pt idx="7">
                  <c:v>9.1338317535400305E-4</c:v>
                </c:pt>
                <c:pt idx="8">
                  <c:v>9.7442375214633001E-4</c:v>
                </c:pt>
                <c:pt idx="9">
                  <c:v>9.9778175354003906E-4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3293840"/>
        <c:axId val="-983282960"/>
      </c:scatterChart>
      <c:valAx>
        <c:axId val="-9832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3282960"/>
        <c:crosses val="autoZero"/>
        <c:crossBetween val="midCat"/>
      </c:valAx>
      <c:valAx>
        <c:axId val="-9832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32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Аркуш3!$B$1</c:f>
              <c:strCache>
                <c:ptCount val="1"/>
                <c:pt idx="0">
                  <c:v>avl_in_order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Аркуш3!$C$1:$C$10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Аркуш3!$A$1:$A$10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Аркуш3!$B$11</c:f>
              <c:strCache>
                <c:ptCount val="1"/>
                <c:pt idx="0">
                  <c:v>bst_in_order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Аркуш3!$C$11:$C$20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Аркуш3!$A$11:$A$20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1.0013580322265599E-3</c:v>
                </c:pt>
                <c:pt idx="4">
                  <c:v>0</c:v>
                </c:pt>
                <c:pt idx="5">
                  <c:v>1.0001659393310499E-3</c:v>
                </c:pt>
                <c:pt idx="6">
                  <c:v>9.9968910217285091E-4</c:v>
                </c:pt>
                <c:pt idx="7">
                  <c:v>9.9968910217285091E-4</c:v>
                </c:pt>
                <c:pt idx="8">
                  <c:v>9.9945068359375E-4</c:v>
                </c:pt>
                <c:pt idx="9">
                  <c:v>9.9945068359375E-4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2308192"/>
        <c:axId val="-922306560"/>
      </c:scatterChart>
      <c:valAx>
        <c:axId val="-9223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22306560"/>
        <c:crosses val="autoZero"/>
        <c:crossBetween val="midCat"/>
      </c:valAx>
      <c:valAx>
        <c:axId val="-922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223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Аркуш4!$C$1</c:f>
              <c:strCache>
                <c:ptCount val="1"/>
                <c:pt idx="0">
                  <c:v>DSW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Аркуш4!$B$1:$B$10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Аркуш4!$A$1:$A$10</c:f>
              <c:numCache>
                <c:formatCode>General</c:formatCode>
                <c:ptCount val="10"/>
                <c:pt idx="0">
                  <c:v>0</c:v>
                </c:pt>
                <c:pt idx="1">
                  <c:v>9.9968910217285091E-4</c:v>
                </c:pt>
                <c:pt idx="2">
                  <c:v>1.9989013671875E-3</c:v>
                </c:pt>
                <c:pt idx="3">
                  <c:v>2.9988288879394501E-3</c:v>
                </c:pt>
                <c:pt idx="4">
                  <c:v>3.9970874786376901E-3</c:v>
                </c:pt>
                <c:pt idx="5">
                  <c:v>1.9986629486083902E-3</c:v>
                </c:pt>
                <c:pt idx="6">
                  <c:v>3.9975643157958898E-3</c:v>
                </c:pt>
                <c:pt idx="7">
                  <c:v>4.9970149993896398E-3</c:v>
                </c:pt>
                <c:pt idx="8">
                  <c:v>4.9979686737060504E-3</c:v>
                </c:pt>
                <c:pt idx="9">
                  <c:v>3.997802734375E-3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2295136"/>
        <c:axId val="-922307648"/>
      </c:scatterChart>
      <c:valAx>
        <c:axId val="-9222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22307648"/>
        <c:crosses val="autoZero"/>
        <c:crossBetween val="midCat"/>
      </c:valAx>
      <c:valAx>
        <c:axId val="-9223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222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66675</xdr:rowOff>
    </xdr:from>
    <xdr:to>
      <xdr:col>11</xdr:col>
      <xdr:colOff>419100</xdr:colOff>
      <xdr:row>20</xdr:row>
      <xdr:rowOff>142875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142875</xdr:rowOff>
    </xdr:from>
    <xdr:to>
      <xdr:col>11</xdr:col>
      <xdr:colOff>438150</xdr:colOff>
      <xdr:row>17</xdr:row>
      <xdr:rowOff>28575</xdr:rowOff>
    </xdr:to>
    <xdr:graphicFrame macro="">
      <xdr:nvGraphicFramePr>
        <xdr:cNvPr id="2" name="Ді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47625</xdr:rowOff>
    </xdr:from>
    <xdr:to>
      <xdr:col>10</xdr:col>
      <xdr:colOff>333375</xdr:colOff>
      <xdr:row>14</xdr:row>
      <xdr:rowOff>123825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" sqref="C1:C20"/>
    </sheetView>
  </sheetViews>
  <sheetFormatPr defaultRowHeight="15"/>
  <cols>
    <col min="1" max="1" width="19.28515625" customWidth="1"/>
    <col min="2" max="2" width="22" customWidth="1"/>
  </cols>
  <sheetData>
    <row r="1" spans="1:3">
      <c r="A1" s="1">
        <v>4.9965381622314401E-3</v>
      </c>
      <c r="B1" s="1" t="s">
        <v>0</v>
      </c>
      <c r="C1">
        <v>400</v>
      </c>
    </row>
    <row r="2" spans="1:3">
      <c r="A2" s="1">
        <v>1.4990568161010701E-2</v>
      </c>
      <c r="B2" s="1" t="s">
        <v>0</v>
      </c>
      <c r="C2">
        <v>800</v>
      </c>
    </row>
    <row r="3" spans="1:3">
      <c r="A3" s="1">
        <v>1.6988992691040001E-2</v>
      </c>
      <c r="B3" s="1" t="s">
        <v>0</v>
      </c>
      <c r="C3">
        <v>1200</v>
      </c>
    </row>
    <row r="4" spans="1:3">
      <c r="A4" s="1">
        <v>4.79710102081298E-2</v>
      </c>
      <c r="B4" s="1" t="s">
        <v>0</v>
      </c>
      <c r="C4">
        <v>1600</v>
      </c>
    </row>
    <row r="5" spans="1:3">
      <c r="A5" s="1">
        <v>3.0981063842773399E-2</v>
      </c>
      <c r="B5" s="1" t="s">
        <v>0</v>
      </c>
      <c r="C5">
        <v>2000</v>
      </c>
    </row>
    <row r="6" spans="1:3">
      <c r="A6" s="1">
        <v>3.79765033721923E-2</v>
      </c>
      <c r="B6" s="1" t="s">
        <v>0</v>
      </c>
      <c r="C6">
        <v>2400</v>
      </c>
    </row>
    <row r="7" spans="1:3">
      <c r="A7" s="1">
        <v>4.3972969055175698E-2</v>
      </c>
      <c r="B7" s="1" t="s">
        <v>0</v>
      </c>
      <c r="C7">
        <v>2800</v>
      </c>
    </row>
    <row r="8" spans="1:3">
      <c r="A8" s="1">
        <v>5.2967786788940402E-2</v>
      </c>
      <c r="B8" s="1" t="s">
        <v>0</v>
      </c>
      <c r="C8">
        <v>3200</v>
      </c>
    </row>
    <row r="9" spans="1:3">
      <c r="A9" s="1">
        <v>9.4939231872558594E-2</v>
      </c>
      <c r="B9" s="1" t="s">
        <v>0</v>
      </c>
      <c r="C9">
        <v>3600</v>
      </c>
    </row>
    <row r="10" spans="1:3">
      <c r="A10" s="1">
        <v>7.4953556060791002E-2</v>
      </c>
      <c r="B10" s="1" t="s">
        <v>0</v>
      </c>
      <c r="C10">
        <v>4000</v>
      </c>
    </row>
    <row r="11" spans="1:3">
      <c r="A11" s="1">
        <v>1.59907341003417E-2</v>
      </c>
      <c r="B11" s="1" t="s">
        <v>1</v>
      </c>
      <c r="C11">
        <v>400</v>
      </c>
    </row>
    <row r="12" spans="1:3">
      <c r="A12" s="1">
        <v>7.7950716018676702E-2</v>
      </c>
      <c r="B12" s="1" t="s">
        <v>1</v>
      </c>
      <c r="C12">
        <v>800</v>
      </c>
    </row>
    <row r="13" spans="1:3">
      <c r="A13" s="1">
        <v>0.16489934921264601</v>
      </c>
      <c r="B13" s="1" t="s">
        <v>1</v>
      </c>
      <c r="C13">
        <v>1200</v>
      </c>
    </row>
    <row r="14" spans="1:3">
      <c r="A14" s="1">
        <v>0.28083229064941401</v>
      </c>
      <c r="B14" s="1" t="s">
        <v>1</v>
      </c>
      <c r="C14">
        <v>1600</v>
      </c>
    </row>
    <row r="15" spans="1:3">
      <c r="A15" s="1">
        <v>0.503689765930175</v>
      </c>
      <c r="B15" s="1" t="s">
        <v>1</v>
      </c>
      <c r="C15">
        <v>2000</v>
      </c>
    </row>
    <row r="16" spans="1:3">
      <c r="A16" s="1">
        <v>0.70156478881835904</v>
      </c>
      <c r="B16" s="1" t="s">
        <v>1</v>
      </c>
      <c r="C16">
        <v>2400</v>
      </c>
    </row>
    <row r="17" spans="1:3">
      <c r="A17" s="1">
        <v>0.94641685485839799</v>
      </c>
      <c r="B17" s="1" t="s">
        <v>1</v>
      </c>
      <c r="C17">
        <v>2800</v>
      </c>
    </row>
    <row r="18" spans="1:3">
      <c r="A18" s="1">
        <v>1.2062561511993399</v>
      </c>
      <c r="B18" s="1" t="s">
        <v>1</v>
      </c>
      <c r="C18">
        <v>3200</v>
      </c>
    </row>
    <row r="19" spans="1:3">
      <c r="A19" s="1">
        <v>1.6612086296081501</v>
      </c>
      <c r="B19" s="1" t="s">
        <v>1</v>
      </c>
      <c r="C19">
        <v>3600</v>
      </c>
    </row>
    <row r="20" spans="1:3">
      <c r="A20" s="1">
        <v>1.9628059864044101</v>
      </c>
      <c r="B20" s="1" t="s">
        <v>1</v>
      </c>
      <c r="C20">
        <v>4000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C1" sqref="C1:C20"/>
    </sheetView>
  </sheetViews>
  <sheetFormatPr defaultRowHeight="15"/>
  <cols>
    <col min="1" max="1" width="13.7109375" bestFit="1" customWidth="1"/>
  </cols>
  <sheetData>
    <row r="1" spans="1:3">
      <c r="A1" s="1">
        <v>5.6861753540065002E-6</v>
      </c>
      <c r="B1" t="s">
        <v>2</v>
      </c>
      <c r="C1">
        <v>400</v>
      </c>
    </row>
    <row r="2" spans="1:3">
      <c r="A2" s="1">
        <v>6.1261533870321003E-6</v>
      </c>
      <c r="C2">
        <v>800</v>
      </c>
    </row>
    <row r="3" spans="1:3">
      <c r="A3" s="1">
        <v>6.4332453564211002E-6</v>
      </c>
      <c r="C3">
        <v>1200</v>
      </c>
    </row>
    <row r="4" spans="1:3">
      <c r="A4" s="1">
        <v>6.8665398632386004E-6</v>
      </c>
      <c r="C4">
        <v>1600</v>
      </c>
    </row>
    <row r="5" spans="1:3">
      <c r="A5" s="1">
        <v>7.3163603173156001E-6</v>
      </c>
      <c r="C5">
        <v>2000</v>
      </c>
    </row>
    <row r="6" spans="1:3">
      <c r="A6" s="1">
        <v>7.4183923583168001E-6</v>
      </c>
      <c r="C6">
        <v>2400</v>
      </c>
    </row>
    <row r="7" spans="1:3">
      <c r="A7" s="1">
        <v>7.6885732578079003E-6</v>
      </c>
      <c r="C7">
        <v>2800</v>
      </c>
    </row>
    <row r="8" spans="1:3">
      <c r="A8" s="1">
        <v>7.6898995006500005E-6</v>
      </c>
      <c r="C8">
        <v>3200</v>
      </c>
    </row>
    <row r="9" spans="1:3">
      <c r="A9" s="1">
        <v>7.7191297456099994E-6</v>
      </c>
      <c r="C9">
        <v>3600</v>
      </c>
    </row>
    <row r="10" spans="1:3">
      <c r="A10" s="1">
        <v>7.1825457593479001E-6</v>
      </c>
      <c r="C10">
        <v>4000</v>
      </c>
    </row>
    <row r="11" spans="1:3">
      <c r="A11" s="1">
        <v>5.5686175354006495E-4</v>
      </c>
      <c r="B11" t="s">
        <v>3</v>
      </c>
      <c r="C11">
        <v>400</v>
      </c>
    </row>
    <row r="12" spans="1:3">
      <c r="A12" s="1">
        <v>6.9693175354003899E-4</v>
      </c>
      <c r="C12">
        <v>800</v>
      </c>
    </row>
    <row r="13" spans="1:3">
      <c r="A13" s="1">
        <v>6.9799176454005498E-4</v>
      </c>
      <c r="C13">
        <v>1200</v>
      </c>
    </row>
    <row r="14" spans="1:3">
      <c r="A14" s="1">
        <v>7.1728175354008803E-4</v>
      </c>
      <c r="C14">
        <v>1600</v>
      </c>
    </row>
    <row r="15" spans="1:3">
      <c r="A15" s="1">
        <v>7.5878282654003905E-4</v>
      </c>
      <c r="C15">
        <v>2000</v>
      </c>
    </row>
    <row r="16" spans="1:3">
      <c r="A16" s="1">
        <v>7.4978345121065897E-4</v>
      </c>
      <c r="C16">
        <v>2400</v>
      </c>
    </row>
    <row r="17" spans="1:3">
      <c r="A17" s="1">
        <v>8.6348237658023298E-4</v>
      </c>
      <c r="C17">
        <v>2800</v>
      </c>
    </row>
    <row r="18" spans="1:3">
      <c r="A18" s="1">
        <v>9.1338317535400305E-4</v>
      </c>
      <c r="C18">
        <v>3200</v>
      </c>
    </row>
    <row r="19" spans="1:3">
      <c r="A19" s="1">
        <v>9.7442375214633001E-4</v>
      </c>
      <c r="C19">
        <v>3600</v>
      </c>
    </row>
    <row r="20" spans="1:3">
      <c r="A20" s="1">
        <v>9.9778175354003906E-4</v>
      </c>
      <c r="C20">
        <v>4000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" sqref="C1:C10"/>
    </sheetView>
  </sheetViews>
  <sheetFormatPr defaultRowHeight="15"/>
  <sheetData>
    <row r="1" spans="1:3">
      <c r="A1" s="1">
        <v>0</v>
      </c>
      <c r="B1" t="s">
        <v>4</v>
      </c>
      <c r="C1">
        <v>400</v>
      </c>
    </row>
    <row r="2" spans="1:3">
      <c r="A2" s="1">
        <v>0</v>
      </c>
      <c r="C2">
        <v>800</v>
      </c>
    </row>
    <row r="3" spans="1:3">
      <c r="A3" s="1">
        <v>0</v>
      </c>
      <c r="C3">
        <v>1200</v>
      </c>
    </row>
    <row r="4" spans="1:3">
      <c r="A4" s="1">
        <v>0</v>
      </c>
      <c r="C4">
        <v>1600</v>
      </c>
    </row>
    <row r="5" spans="1:3">
      <c r="A5" s="1">
        <v>0</v>
      </c>
      <c r="C5">
        <v>2000</v>
      </c>
    </row>
    <row r="6" spans="1:3">
      <c r="A6" s="1">
        <v>0</v>
      </c>
      <c r="C6">
        <v>2400</v>
      </c>
    </row>
    <row r="7" spans="1:3">
      <c r="A7" s="1">
        <v>0</v>
      </c>
      <c r="C7">
        <v>2800</v>
      </c>
    </row>
    <row r="8" spans="1:3">
      <c r="A8" s="1">
        <v>0</v>
      </c>
      <c r="C8">
        <v>3200</v>
      </c>
    </row>
    <row r="9" spans="1:3">
      <c r="A9" s="1">
        <v>0</v>
      </c>
      <c r="C9">
        <v>3600</v>
      </c>
    </row>
    <row r="10" spans="1:3">
      <c r="A10" s="1">
        <v>0</v>
      </c>
      <c r="C10">
        <v>4000</v>
      </c>
    </row>
    <row r="11" spans="1:3">
      <c r="A11" s="1">
        <v>0</v>
      </c>
      <c r="B11" t="s">
        <v>5</v>
      </c>
      <c r="C11">
        <v>400</v>
      </c>
    </row>
    <row r="12" spans="1:3">
      <c r="A12" s="1">
        <v>0</v>
      </c>
      <c r="C12">
        <v>800</v>
      </c>
    </row>
    <row r="13" spans="1:3">
      <c r="A13" s="1">
        <v>0</v>
      </c>
      <c r="C13">
        <v>1200</v>
      </c>
    </row>
    <row r="14" spans="1:3">
      <c r="A14" s="1">
        <v>1.0013580322265599E-3</v>
      </c>
      <c r="C14">
        <v>1600</v>
      </c>
    </row>
    <row r="15" spans="1:3">
      <c r="A15" s="1">
        <v>0</v>
      </c>
      <c r="C15">
        <v>2000</v>
      </c>
    </row>
    <row r="16" spans="1:3">
      <c r="A16" s="1">
        <v>1.0001659393310499E-3</v>
      </c>
      <c r="C16">
        <v>2400</v>
      </c>
    </row>
    <row r="17" spans="1:3">
      <c r="A17" s="1">
        <v>9.9968910217285091E-4</v>
      </c>
      <c r="C17">
        <v>2800</v>
      </c>
    </row>
    <row r="18" spans="1:3">
      <c r="A18" s="1">
        <v>9.9968910217285091E-4</v>
      </c>
      <c r="C18">
        <v>3200</v>
      </c>
    </row>
    <row r="19" spans="1:3">
      <c r="A19" s="1">
        <v>9.9945068359375E-4</v>
      </c>
      <c r="C19">
        <v>3600</v>
      </c>
    </row>
    <row r="20" spans="1:3">
      <c r="A20" s="1">
        <v>9.9945068359375E-4</v>
      </c>
      <c r="C20">
        <v>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3" sqref="C3"/>
    </sheetView>
  </sheetViews>
  <sheetFormatPr defaultRowHeight="15"/>
  <sheetData>
    <row r="1" spans="1:3">
      <c r="A1" s="1">
        <v>0</v>
      </c>
      <c r="B1">
        <v>400</v>
      </c>
      <c r="C1" t="s">
        <v>6</v>
      </c>
    </row>
    <row r="2" spans="1:3">
      <c r="A2" s="1">
        <v>9.9968910217285091E-4</v>
      </c>
      <c r="B2">
        <v>800</v>
      </c>
    </row>
    <row r="3" spans="1:3">
      <c r="A3" s="1">
        <v>1.9989013671875E-3</v>
      </c>
      <c r="B3">
        <v>1200</v>
      </c>
    </row>
    <row r="4" spans="1:3">
      <c r="A4" s="1">
        <v>2.9988288879394501E-3</v>
      </c>
      <c r="B4">
        <v>1600</v>
      </c>
    </row>
    <row r="5" spans="1:3">
      <c r="A5" s="1">
        <v>3.9970874786376901E-3</v>
      </c>
      <c r="B5">
        <v>2000</v>
      </c>
    </row>
    <row r="6" spans="1:3">
      <c r="A6" s="1">
        <v>1.9986629486083902E-3</v>
      </c>
      <c r="B6">
        <v>2400</v>
      </c>
    </row>
    <row r="7" spans="1:3">
      <c r="A7" s="1">
        <v>3.9975643157958898E-3</v>
      </c>
      <c r="B7">
        <v>2800</v>
      </c>
    </row>
    <row r="8" spans="1:3">
      <c r="A8" s="1">
        <v>4.9970149993896398E-3</v>
      </c>
      <c r="B8">
        <v>3200</v>
      </c>
    </row>
    <row r="9" spans="1:3">
      <c r="A9" s="1">
        <v>4.9979686737060504E-3</v>
      </c>
      <c r="B9">
        <v>3600</v>
      </c>
    </row>
    <row r="10" spans="1:3">
      <c r="A10" s="1">
        <v>3.997802734375E-3</v>
      </c>
      <c r="B10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Аркуш1</vt:lpstr>
      <vt:lpstr>Аркуш2</vt:lpstr>
      <vt:lpstr>Аркуш3</vt:lpstr>
      <vt:lpstr>Аркуш4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2021-04-12T22:52:18Z</dcterms:created>
  <dcterms:modified xsi:type="dcterms:W3CDTF">2021-04-12T23:20:18Z</dcterms:modified>
</cp:coreProperties>
</file>