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Desktop\Uni\DSA\Assignment\"/>
    </mc:Choice>
  </mc:AlternateContent>
  <xr:revisionPtr revIDLastSave="0" documentId="13_ncr:1_{FE891FF0-F0DF-40BB-9D3C-214E21ACFA89}" xr6:coauthVersionLast="44" xr6:coauthVersionMax="44" xr10:uidLastSave="{00000000-0000-0000-0000-000000000000}"/>
  <bookViews>
    <workbookView xWindow="-120" yWindow="-120" windowWidth="29040" windowHeight="15840" xr2:uid="{892B8F7A-AC2C-4F5A-9D01-CCE2DDD82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<sst xmlns="http://schemas.openxmlformats.org/spreadsheetml/2006/main" count="19" uniqueCount="7">
  <si>
    <t>T</t>
  </si>
  <si>
    <t>S</t>
  </si>
  <si>
    <t>I</t>
  </si>
  <si>
    <t>R</t>
  </si>
  <si>
    <t>Int 1</t>
  </si>
  <si>
    <t>Int 2</t>
  </si>
  <si>
    <t>NO 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</si>
</sst>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mbria"/>
      <family val="1"/>
    </font>
    <font>
      <sz val="9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no interventions placed on</a:t>
            </a:r>
            <a:r>
              <a:rPr lang="en-US" baseline="0"/>
              <a:t> disease spread</a:t>
            </a:r>
            <a:endParaRPr lang="en-US"/>
          </a:p>
        </c:rich>
      </c:tx>
      <c:layout>
        <c:manualLayout>
          <c:xMode val="edge"/>
          <c:yMode val="edge"/>
          <c:x val="0.12322900262467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Sheet1!$D$5:$I$5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Sheet1!$D$6:$I$6</c:f>
              <c:numCache>
                <c:formatCode>General</c:formatCode>
                <c:ptCount val="6"/>
                <c:pt idx="0">
                  <c:v>25.25</c:v>
                </c:pt>
                <c:pt idx="1">
                  <c:v>23.5</c:v>
                </c:pt>
                <c:pt idx="2">
                  <c:v>21.75</c:v>
                </c:pt>
                <c:pt idx="3">
                  <c:v>20</c:v>
                </c:pt>
                <c:pt idx="4">
                  <c:v>18.25</c:v>
                </c:pt>
                <c:pt idx="5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7-47AE-9B15-D5EB7DAF913A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Sheet1!$D$5:$I$5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Sheet1!$D$7:$I$7</c:f>
              <c:numCache>
                <c:formatCode>General</c:formatCode>
                <c:ptCount val="6"/>
                <c:pt idx="0">
                  <c:v>2.75</c:v>
                </c:pt>
                <c:pt idx="1">
                  <c:v>3.5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7-47AE-9B15-D5EB7DAF913A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Sheet1!$D$5:$I$5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Sheet1!$D$8:$I$8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5.75</c:v>
                </c:pt>
                <c:pt idx="4">
                  <c:v>7.5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7-47AE-9B15-D5EB7DAF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88528"/>
        <c:axId val="552493448"/>
      </c:lineChart>
      <c:catAx>
        <c:axId val="55248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93448"/>
        <c:crosses val="autoZero"/>
        <c:auto val="1"/>
        <c:lblAlgn val="ctr"/>
        <c:lblOffset val="100"/>
        <c:noMultiLvlLbl val="0"/>
      </c:catAx>
      <c:valAx>
        <c:axId val="5524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intervention</a:t>
            </a:r>
            <a:r>
              <a:rPr lang="en-US" baseline="0"/>
              <a:t> 1 placed on disease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71-4368-9253-081E12A925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Sheet1!$D$16:$I$16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Sheet1!$D$17:$I$17</c:f>
              <c:numCache>
                <c:formatCode>General</c:formatCode>
                <c:ptCount val="6"/>
                <c:pt idx="0">
                  <c:v>25.75</c:v>
                </c:pt>
                <c:pt idx="1">
                  <c:v>24.25</c:v>
                </c:pt>
                <c:pt idx="2">
                  <c:v>23.25</c:v>
                </c:pt>
                <c:pt idx="3">
                  <c:v>22.25</c:v>
                </c:pt>
                <c:pt idx="4">
                  <c:v>21.25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8-4EF1-B12A-E0A9037E39D9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Sheet1!$D$16:$I$16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Sheet1!$D$18:$I$18</c:f>
              <c:numCache>
                <c:formatCode>General</c:formatCode>
                <c:ptCount val="6"/>
                <c:pt idx="0">
                  <c:v>2.25</c:v>
                </c:pt>
                <c:pt idx="1">
                  <c:v>2.75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8-4EF1-B12A-E0A9037E39D9}"/>
            </c:ext>
          </c:extLst>
        </c:ser>
        <c:ser>
          <c:idx val="2"/>
          <c:order val="2"/>
          <c:tx>
            <c:strRef>
              <c:f>Sheet1!$C$19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71-4368-9253-081E12A925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Sheet1!$D$16:$I$16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Sheet1!$D$19:$I$19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3.75</c:v>
                </c:pt>
                <c:pt idx="3">
                  <c:v>4.25</c:v>
                </c:pt>
                <c:pt idx="4">
                  <c:v>4.75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8-4EF1-B12A-E0A9037E3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43656"/>
        <c:axId val="390044312"/>
      </c:lineChart>
      <c:catAx>
        <c:axId val="39004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44312"/>
        <c:crosses val="autoZero"/>
        <c:auto val="1"/>
        <c:lblAlgn val="ctr"/>
        <c:lblOffset val="100"/>
        <c:noMultiLvlLbl val="0"/>
      </c:catAx>
      <c:valAx>
        <c:axId val="39004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4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intervention 2 placed on disease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4-463B-ADE3-8DEF2D4B07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Sheet1!$D$30:$I$30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Sheet1!$D$31:$I$31</c:f>
              <c:numCache>
                <c:formatCode>General</c:formatCode>
                <c:ptCount val="6"/>
                <c:pt idx="0">
                  <c:v>25.25</c:v>
                </c:pt>
                <c:pt idx="1">
                  <c:v>23.75</c:v>
                </c:pt>
                <c:pt idx="2">
                  <c:v>22.75</c:v>
                </c:pt>
                <c:pt idx="3">
                  <c:v>21.75</c:v>
                </c:pt>
                <c:pt idx="4">
                  <c:v>20.75</c:v>
                </c:pt>
                <c:pt idx="5">
                  <c:v>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2-4261-A6D9-55C01C564E72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4-463B-ADE3-8DEF2D4B07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Sheet1!$D$30:$I$30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Sheet1!$D$32:$I$32</c:f>
              <c:numCache>
                <c:formatCode>General</c:formatCode>
                <c:ptCount val="6"/>
                <c:pt idx="0">
                  <c:v>2.75</c:v>
                </c:pt>
                <c:pt idx="1">
                  <c:v>2.5</c:v>
                </c:pt>
                <c:pt idx="2">
                  <c:v>3</c:v>
                </c:pt>
                <c:pt idx="3">
                  <c:v>3</c:v>
                </c:pt>
                <c:pt idx="4">
                  <c:v>3.25</c:v>
                </c:pt>
                <c:pt idx="5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2-4261-A6D9-55C01C564E72}"/>
            </c:ext>
          </c:extLst>
        </c:ser>
        <c:ser>
          <c:idx val="2"/>
          <c:order val="2"/>
          <c:tx>
            <c:strRef>
              <c:f>Sheet1!$C$33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4-463B-ADE3-8DEF2D4B07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Sheet1!$D$30:$I$30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Sheet1!$D$33:$I$33</c:f>
              <c:numCache>
                <c:formatCode>General</c:formatCode>
                <c:ptCount val="6"/>
                <c:pt idx="0">
                  <c:v>2</c:v>
                </c:pt>
                <c:pt idx="1">
                  <c:v>3.75</c:v>
                </c:pt>
                <c:pt idx="2">
                  <c:v>4.25</c:v>
                </c:pt>
                <c:pt idx="3">
                  <c:v>5.25</c:v>
                </c:pt>
                <c:pt idx="4">
                  <c:v>6</c:v>
                </c:pt>
                <c:pt idx="5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2-4261-A6D9-55C01C56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96072"/>
        <c:axId val="552498696"/>
      </c:lineChart>
      <c:catAx>
        <c:axId val="55249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98696"/>
        <c:crosses val="autoZero"/>
        <c:auto val="1"/>
        <c:lblAlgn val="ctr"/>
        <c:lblOffset val="100"/>
        <c:noMultiLvlLbl val="0"/>
      </c:catAx>
      <c:valAx>
        <c:axId val="5524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9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intervention 3 placed on disease</a:t>
            </a:r>
            <a:r>
              <a:rPr lang="en-US" baseline="0"/>
              <a:t>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6D-4AEB-88C9-F1027BF65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Sheet1!$D$43:$I$43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Sheet1!$D$44:$I$44</c:f>
              <c:numCache>
                <c:formatCode>General</c:formatCode>
                <c:ptCount val="6"/>
                <c:pt idx="0">
                  <c:v>24.25</c:v>
                </c:pt>
                <c:pt idx="1">
                  <c:v>22.5</c:v>
                </c:pt>
                <c:pt idx="2">
                  <c:v>21.5</c:v>
                </c:pt>
                <c:pt idx="3">
                  <c:v>20.5</c:v>
                </c:pt>
                <c:pt idx="4">
                  <c:v>19.5</c:v>
                </c:pt>
                <c:pt idx="5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6-4F69-B405-A6E53FDD1F6F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6D-4AEB-88C9-F1027BF65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Sheet1!$D$43:$I$43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Sheet1!$D$45:$I$45</c:f>
              <c:numCache>
                <c:formatCode>General</c:formatCode>
                <c:ptCount val="6"/>
                <c:pt idx="0">
                  <c:v>3.5</c:v>
                </c:pt>
                <c:pt idx="1">
                  <c:v>2.75</c:v>
                </c:pt>
                <c:pt idx="2">
                  <c:v>2.75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6-4F69-B405-A6E53FDD1F6F}"/>
            </c:ext>
          </c:extLst>
        </c:ser>
        <c:ser>
          <c:idx val="2"/>
          <c:order val="2"/>
          <c:tx>
            <c:strRef>
              <c:f>Sheet1!$C$46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6D-4AEB-88C9-F1027BF65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Sheet1!$D$43:$I$43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Sheet1!$D$46:$I$46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6</c:v>
                </c:pt>
                <c:pt idx="3">
                  <c:v>6.75</c:v>
                </c:pt>
                <c:pt idx="4">
                  <c:v>7.75</c:v>
                </c:pt>
                <c:pt idx="5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6-4F69-B405-A6E53FDD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31704"/>
        <c:axId val="563229080"/>
      </c:lineChart>
      <c:catAx>
        <c:axId val="56323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29080"/>
        <c:crosses val="autoZero"/>
        <c:auto val="1"/>
        <c:lblAlgn val="ctr"/>
        <c:lblOffset val="100"/>
        <c:noMultiLvlLbl val="0"/>
      </c:catAx>
      <c:valAx>
        <c:axId val="5632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poeple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52387</xdr:rowOff>
    </xdr:from>
    <xdr:to>
      <xdr:col>18</xdr:col>
      <xdr:colOff>561975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1BA71-8C80-4D92-B424-0C1FD8D92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300037</xdr:colOff>
      <xdr:row>18</xdr:row>
      <xdr:rowOff>90487</xdr:rowOff>
    </xdr:from>
    <xdr:to>
      <xdr:col>18</xdr:col>
      <xdr:colOff>604837</xdr:colOff>
      <xdr:row>32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CD64BA-93D8-499A-BA6D-97EDECF3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280987</xdr:colOff>
      <xdr:row>34</xdr:row>
      <xdr:rowOff>90487</xdr:rowOff>
    </xdr:from>
    <xdr:to>
      <xdr:col>18</xdr:col>
      <xdr:colOff>585787</xdr:colOff>
      <xdr:row>48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431795-F9E1-4AEB-80C5-A26B36000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300037</xdr:colOff>
      <xdr:row>50</xdr:row>
      <xdr:rowOff>71437</xdr:rowOff>
    </xdr:from>
    <xdr:to>
      <xdr:col>18</xdr:col>
      <xdr:colOff>604837</xdr:colOff>
      <xdr:row>64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B05DE5-3E5A-4DED-A054-4A521979B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F752-0066-4DE6-B0E7-D6EB28EE0739}">
  <dimension ref="C4:I46"/>
  <sheetViews>
    <sheetView tabSelected="1" topLeftCell="A37" zoomScale="115" zoomScaleNormal="115" workbookViewId="0">
      <selection activeCell="J56" sqref="J56"/>
    </sheetView>
  </sheetViews>
  <sheetFormatPr defaultRowHeight="15" x14ac:dyDescent="0.25"/>
  <sheetData>
    <row r="4" spans="3:9" ht="15.75" thickBot="1" x14ac:dyDescent="0.3">
      <c r="C4" t="s">
        <v>6</v>
      </c>
    </row>
    <row r="5" spans="3:9" ht="15.75" customHeight="1" thickBot="1" x14ac:dyDescent="0.3">
      <c r="C5" s="3" t="s">
        <v>0</v>
      </c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</row>
    <row r="6" spans="3:9" ht="15.75" thickBot="1" x14ac:dyDescent="0.3">
      <c r="C6" s="1" t="s">
        <v>1</v>
      </c>
      <c r="D6" s="2">
        <v>25.25</v>
      </c>
      <c r="E6" s="2">
        <v>23.5</v>
      </c>
      <c r="F6" s="2">
        <v>21.75</v>
      </c>
      <c r="G6" s="2">
        <v>20</v>
      </c>
      <c r="H6" s="2">
        <v>18.25</v>
      </c>
      <c r="I6" s="2">
        <v>16.25</v>
      </c>
    </row>
    <row r="7" spans="3:9" ht="15.75" customHeight="1" thickBot="1" x14ac:dyDescent="0.3">
      <c r="C7" s="1" t="s">
        <v>2</v>
      </c>
      <c r="D7" s="2">
        <v>2.75</v>
      </c>
      <c r="E7" s="2">
        <v>3.5</v>
      </c>
      <c r="F7" s="2">
        <v>4.25</v>
      </c>
      <c r="G7" s="2">
        <v>4.25</v>
      </c>
      <c r="H7" s="2">
        <v>4.25</v>
      </c>
      <c r="I7" s="2">
        <v>4.75</v>
      </c>
    </row>
    <row r="8" spans="3:9" ht="15.75" customHeight="1" thickBot="1" x14ac:dyDescent="0.3">
      <c r="C8" s="1" t="s">
        <v>3</v>
      </c>
      <c r="D8" s="2">
        <v>2</v>
      </c>
      <c r="E8" s="2">
        <v>3</v>
      </c>
      <c r="F8" s="2">
        <v>4</v>
      </c>
      <c r="G8" s="2">
        <v>5.75</v>
      </c>
      <c r="H8" s="2">
        <v>7.5</v>
      </c>
      <c r="I8" s="2">
        <v>9</v>
      </c>
    </row>
    <row r="15" spans="3:9" ht="15.75" thickBot="1" x14ac:dyDescent="0.3">
      <c r="C15" t="s">
        <v>4</v>
      </c>
    </row>
    <row r="16" spans="3:9" ht="15.75" thickBot="1" x14ac:dyDescent="0.3">
      <c r="C16" s="3" t="s">
        <v>0</v>
      </c>
      <c r="D16" s="4">
        <v>1</v>
      </c>
      <c r="E16" s="4">
        <v>2</v>
      </c>
      <c r="F16" s="4">
        <v>3</v>
      </c>
      <c r="G16" s="4">
        <v>4</v>
      </c>
      <c r="H16" s="4">
        <v>5</v>
      </c>
      <c r="I16" s="4">
        <v>6</v>
      </c>
    </row>
    <row r="17" spans="3:9" ht="15.75" thickBot="1" x14ac:dyDescent="0.3">
      <c r="C17" s="1" t="s">
        <v>1</v>
      </c>
      <c r="D17" s="2">
        <v>25.75</v>
      </c>
      <c r="E17" s="2">
        <v>24.25</v>
      </c>
      <c r="F17" s="2">
        <v>23.25</v>
      </c>
      <c r="G17" s="2">
        <v>22.25</v>
      </c>
      <c r="H17" s="2">
        <v>21.25</v>
      </c>
      <c r="I17" s="2">
        <v>20</v>
      </c>
    </row>
    <row r="18" spans="3:9" ht="15.75" thickBot="1" x14ac:dyDescent="0.3">
      <c r="C18" s="1" t="s">
        <v>2</v>
      </c>
      <c r="D18" s="2">
        <v>2.25</v>
      </c>
      <c r="E18" s="2">
        <v>2.75</v>
      </c>
      <c r="F18" s="2">
        <v>3</v>
      </c>
      <c r="G18" s="2">
        <v>3.5</v>
      </c>
      <c r="H18" s="2">
        <v>4</v>
      </c>
      <c r="I18" s="2">
        <v>5</v>
      </c>
    </row>
    <row r="19" spans="3:9" ht="15.75" thickBot="1" x14ac:dyDescent="0.3">
      <c r="C19" s="1" t="s">
        <v>3</v>
      </c>
      <c r="D19" s="2">
        <v>2</v>
      </c>
      <c r="E19" s="2">
        <v>3</v>
      </c>
      <c r="F19" s="2">
        <v>3.75</v>
      </c>
      <c r="G19" s="2">
        <v>4.25</v>
      </c>
      <c r="H19" s="2">
        <v>4.75</v>
      </c>
      <c r="I19" s="2">
        <v>5</v>
      </c>
    </row>
    <row r="29" spans="3:9" ht="15.75" thickBot="1" x14ac:dyDescent="0.3">
      <c r="C29" t="s">
        <v>5</v>
      </c>
    </row>
    <row r="30" spans="3:9" ht="15.75" thickBot="1" x14ac:dyDescent="0.3">
      <c r="C30" s="3" t="s">
        <v>0</v>
      </c>
      <c r="D30" s="4">
        <v>1</v>
      </c>
      <c r="E30" s="4">
        <v>2</v>
      </c>
      <c r="F30" s="4">
        <v>3</v>
      </c>
      <c r="G30" s="4">
        <v>4</v>
      </c>
      <c r="H30" s="4">
        <v>5</v>
      </c>
      <c r="I30" s="4">
        <v>6</v>
      </c>
    </row>
    <row r="31" spans="3:9" ht="15.75" thickBot="1" x14ac:dyDescent="0.3">
      <c r="C31" s="1" t="s">
        <v>1</v>
      </c>
      <c r="D31" s="2">
        <v>25.25</v>
      </c>
      <c r="E31" s="2">
        <v>23.75</v>
      </c>
      <c r="F31" s="2">
        <v>22.75</v>
      </c>
      <c r="G31" s="2">
        <v>21.75</v>
      </c>
      <c r="H31" s="2">
        <v>20.75</v>
      </c>
      <c r="I31" s="2">
        <v>19.75</v>
      </c>
    </row>
    <row r="32" spans="3:9" ht="15.75" thickBot="1" x14ac:dyDescent="0.3">
      <c r="C32" s="1" t="s">
        <v>2</v>
      </c>
      <c r="D32" s="2">
        <v>2.75</v>
      </c>
      <c r="E32" s="2">
        <v>2.5</v>
      </c>
      <c r="F32" s="2">
        <v>3</v>
      </c>
      <c r="G32" s="2">
        <v>3</v>
      </c>
      <c r="H32" s="2">
        <v>3.25</v>
      </c>
      <c r="I32" s="2">
        <v>3.75</v>
      </c>
    </row>
    <row r="33" spans="3:9" ht="15.75" thickBot="1" x14ac:dyDescent="0.3">
      <c r="C33" s="1" t="s">
        <v>3</v>
      </c>
      <c r="D33" s="2">
        <v>2</v>
      </c>
      <c r="E33" s="2">
        <v>3.75</v>
      </c>
      <c r="F33" s="2">
        <v>4.25</v>
      </c>
      <c r="G33" s="2">
        <v>5.25</v>
      </c>
      <c r="H33" s="2">
        <v>6</v>
      </c>
      <c r="I33" s="2">
        <v>6.5</v>
      </c>
    </row>
    <row r="42" spans="3:9" ht="15.75" thickBot="1" x14ac:dyDescent="0.3"/>
    <row r="43" spans="3:9" ht="15.75" thickBot="1" x14ac:dyDescent="0.3">
      <c r="C43" s="3" t="s">
        <v>0</v>
      </c>
      <c r="D43" s="4">
        <v>1</v>
      </c>
      <c r="E43" s="4">
        <v>2</v>
      </c>
      <c r="F43" s="4">
        <v>3</v>
      </c>
      <c r="G43" s="4">
        <v>4</v>
      </c>
      <c r="H43" s="4">
        <v>5</v>
      </c>
      <c r="I43" s="4">
        <v>6</v>
      </c>
    </row>
    <row r="44" spans="3:9" ht="15.75" thickBot="1" x14ac:dyDescent="0.3">
      <c r="C44" s="1" t="s">
        <v>1</v>
      </c>
      <c r="D44" s="2">
        <v>24.25</v>
      </c>
      <c r="E44" s="2">
        <v>22.5</v>
      </c>
      <c r="F44" s="2">
        <v>21.5</v>
      </c>
      <c r="G44" s="2">
        <v>20.5</v>
      </c>
      <c r="H44" s="2">
        <v>19.5</v>
      </c>
      <c r="I44" s="2">
        <v>18.5</v>
      </c>
    </row>
    <row r="45" spans="3:9" ht="15.75" thickBot="1" x14ac:dyDescent="0.3">
      <c r="C45" s="1" t="s">
        <v>2</v>
      </c>
      <c r="D45" s="2">
        <v>3.5</v>
      </c>
      <c r="E45" s="2">
        <v>2.75</v>
      </c>
      <c r="F45" s="2">
        <v>2.75</v>
      </c>
      <c r="G45" s="2">
        <v>3</v>
      </c>
      <c r="H45" s="2">
        <v>3</v>
      </c>
      <c r="I45" s="2">
        <v>3</v>
      </c>
    </row>
    <row r="46" spans="3:9" ht="15.75" thickBot="1" x14ac:dyDescent="0.3">
      <c r="C46" s="1" t="s">
        <v>3</v>
      </c>
      <c r="D46" s="2">
        <v>2.5</v>
      </c>
      <c r="E46" s="2">
        <v>5</v>
      </c>
      <c r="F46" s="2">
        <v>6</v>
      </c>
      <c r="G46" s="2">
        <v>6.75</v>
      </c>
      <c r="H46" s="2">
        <v>7.75</v>
      </c>
      <c r="I46" s="2">
        <v>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Sukesh</dc:creator>
  <cp:lastModifiedBy>Bharath Sukesh</cp:lastModifiedBy>
  <dcterms:created xsi:type="dcterms:W3CDTF">2020-06-01T02:32:48Z</dcterms:created>
  <dcterms:modified xsi:type="dcterms:W3CDTF">2020-06-01T03:16:04Z</dcterms:modified>
</cp:coreProperties>
</file>