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45" activeTab="3"/>
  </bookViews>
  <sheets>
    <sheet name="A-006" sheetId="1" r:id="rId1"/>
    <sheet name="A-106" sheetId="2" r:id="rId2"/>
    <sheet name="B-105" sheetId="3" r:id="rId3"/>
    <sheet name="A-007" sheetId="4" r:id="rId4"/>
  </sheets>
  <calcPr calcId="122211"/>
</workbook>
</file>

<file path=xl/sharedStrings.xml><?xml version="1.0" encoding="utf-8"?>
<sst xmlns="http://schemas.openxmlformats.org/spreadsheetml/2006/main" count="541" uniqueCount="25">
  <si>
    <t xml:space="preserve">Course Name : </t>
  </si>
  <si>
    <t xml:space="preserve">Date : </t>
  </si>
  <si>
    <t>6</t>
  </si>
  <si>
    <t>H</t>
  </si>
  <si>
    <t>14</t>
  </si>
  <si>
    <t>G</t>
  </si>
  <si>
    <t>F</t>
  </si>
  <si>
    <t>E</t>
  </si>
  <si>
    <t>D</t>
  </si>
  <si>
    <t>C</t>
  </si>
  <si>
    <t>B</t>
  </si>
  <si>
    <t>A</t>
  </si>
  <si>
    <t>12</t>
  </si>
  <si>
    <t>11</t>
  </si>
  <si>
    <t>13</t>
  </si>
  <si>
    <t>ENTRY</t>
  </si>
  <si>
    <t>WHITE BOARD</t>
  </si>
  <si>
    <t>A-106</t>
  </si>
  <si>
    <t>B-105</t>
  </si>
  <si>
    <t>A-007</t>
  </si>
  <si>
    <t>A-006</t>
  </si>
  <si>
    <t>V</t>
  </si>
  <si>
    <t>GAP</t>
  </si>
  <si>
    <t>Back Wall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</si>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</sst>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49" fontId="1" fillId="0" borderId="0" xfId="1" applyNumberFormat="1"/>
    <xf numFmtId="49" fontId="1" fillId="0" borderId="4" xfId="1" applyNumberFormat="1" applyFill="1" applyBorder="1" applyAlignment="1">
      <alignment horizontal="center"/>
    </xf>
    <xf numFmtId="49" fontId="1" fillId="0" borderId="0" xfId="1" applyNumberFormat="1" applyBorder="1" applyAlignment="1">
      <alignment horizontal="center"/>
    </xf>
    <xf numFmtId="49" fontId="1" fillId="0" borderId="5" xfId="1" applyNumberFormat="1" applyFill="1" applyBorder="1" applyAlignment="1">
      <alignment horizontal="center"/>
    </xf>
    <xf numFmtId="49" fontId="6" fillId="0" borderId="4" xfId="1" applyNumberFormat="1" applyFont="1" applyBorder="1" applyAlignment="1">
      <alignment horizontal="center" vertical="center"/>
    </xf>
    <xf numFmtId="49" fontId="1" fillId="0" borderId="5" xfId="1" applyNumberFormat="1" applyBorder="1"/>
    <xf numFmtId="49" fontId="8" fillId="5" borderId="4" xfId="1" applyNumberFormat="1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/>
    </xf>
    <xf numFmtId="49" fontId="1" fillId="0" borderId="0" xfId="1" applyNumberFormat="1" applyFill="1"/>
    <xf numFmtId="49" fontId="1" fillId="6" borderId="11" xfId="1" applyNumberFormat="1" applyFill="1" applyBorder="1" applyAlignment="1">
      <alignment horizontal="center" vertical="center"/>
    </xf>
    <xf numFmtId="49" fontId="10" fillId="6" borderId="0" xfId="1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horizontal="center"/>
    </xf>
    <xf numFmtId="49" fontId="1" fillId="3" borderId="0" xfId="1" applyNumberFormat="1" applyFill="1" applyAlignment="1">
      <alignment horizontal="center"/>
    </xf>
    <xf numFmtId="49" fontId="1" fillId="0" borderId="0" xfId="1" applyNumberFormat="1" applyAlignment="1">
      <alignment horizontal="center" vertical="center"/>
    </xf>
    <xf numFmtId="49" fontId="1" fillId="3" borderId="0" xfId="1" applyNumberFormat="1" applyFill="1" applyAlignment="1">
      <alignment horizontal="center" vertical="center"/>
    </xf>
    <xf numFmtId="49" fontId="1" fillId="0" borderId="0" xfId="1" applyNumberFormat="1" applyBorder="1" applyAlignment="1"/>
    <xf numFmtId="0" fontId="7" fillId="0" borderId="16" xfId="1" applyFont="1" applyBorder="1" applyAlignment="1">
      <alignment horizontal="center" vertical="center"/>
    </xf>
    <xf numFmtId="49" fontId="1" fillId="8" borderId="0" xfId="1" applyNumberFormat="1" applyFill="1" applyBorder="1" applyAlignment="1">
      <alignment horizontal="center"/>
    </xf>
    <xf numFmtId="49" fontId="1" fillId="9" borderId="11" xfId="1" applyNumberFormat="1" applyFill="1" applyBorder="1" applyAlignment="1">
      <alignment horizontal="center" vertical="center"/>
    </xf>
    <xf numFmtId="49" fontId="1" fillId="9" borderId="0" xfId="1" applyNumberFormat="1" applyFill="1" applyBorder="1" applyAlignment="1">
      <alignment horizontal="center"/>
    </xf>
    <xf numFmtId="49" fontId="6" fillId="8" borderId="4" xfId="1" applyNumberFormat="1" applyFont="1" applyFill="1" applyBorder="1" applyAlignment="1">
      <alignment horizontal="center" vertical="center"/>
    </xf>
    <xf numFmtId="49" fontId="1" fillId="8" borderId="0" xfId="1" applyNumberFormat="1" applyFill="1" applyBorder="1"/>
    <xf numFmtId="49" fontId="7" fillId="8" borderId="0" xfId="1" applyNumberFormat="1" applyFont="1" applyFill="1" applyBorder="1" applyAlignment="1">
      <alignment horizontal="center" vertical="center"/>
    </xf>
    <xf numFmtId="49" fontId="1" fillId="8" borderId="5" xfId="1" applyNumberFormat="1" applyFill="1" applyBorder="1"/>
    <xf numFmtId="0" fontId="7" fillId="8" borderId="16" xfId="1" applyFont="1" applyFill="1" applyBorder="1" applyAlignment="1">
      <alignment horizontal="center" vertical="center"/>
    </xf>
    <xf numFmtId="49" fontId="6" fillId="11" borderId="4" xfId="1" applyNumberFormat="1" applyFont="1" applyFill="1" applyBorder="1" applyAlignment="1">
      <alignment horizontal="center" vertical="center"/>
    </xf>
    <xf numFmtId="49" fontId="7" fillId="11" borderId="0" xfId="1" applyNumberFormat="1" applyFont="1" applyFill="1" applyBorder="1" applyAlignment="1">
      <alignment horizontal="center" vertical="center"/>
    </xf>
    <xf numFmtId="49" fontId="1" fillId="11" borderId="0" xfId="1" applyNumberFormat="1" applyFill="1" applyBorder="1" applyAlignment="1">
      <alignment horizontal="center"/>
    </xf>
    <xf numFmtId="49" fontId="1" fillId="11" borderId="5" xfId="1" applyNumberFormat="1" applyFill="1" applyBorder="1"/>
    <xf numFmtId="0" fontId="7" fillId="11" borderId="16" xfId="1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49" fontId="1" fillId="9" borderId="11" xfId="1" applyNumberFormat="1" applyFill="1" applyBorder="1" applyAlignment="1">
      <alignment horizontal="center"/>
    </xf>
    <xf numFmtId="49" fontId="10" fillId="9" borderId="11" xfId="1" applyNumberFormat="1" applyFont="1" applyFill="1" applyBorder="1" applyAlignment="1">
      <alignment horizontal="center" vertical="center"/>
    </xf>
    <xf numFmtId="49" fontId="1" fillId="0" borderId="11" xfId="1" applyNumberFormat="1" applyBorder="1"/>
    <xf numFmtId="49" fontId="8" fillId="13" borderId="11" xfId="1" applyNumberFormat="1" applyFont="1" applyFill="1" applyBorder="1" applyAlignment="1">
      <alignment horizontal="center" vertical="center"/>
    </xf>
    <xf numFmtId="49" fontId="14" fillId="3" borderId="4" xfId="1" applyNumberFormat="1" applyFont="1" applyFill="1" applyBorder="1" applyAlignment="1">
      <alignment horizontal="center"/>
    </xf>
    <xf numFmtId="49" fontId="14" fillId="3" borderId="0" xfId="1" applyNumberFormat="1" applyFont="1" applyFill="1" applyAlignment="1">
      <alignment horizontal="center"/>
    </xf>
    <xf numFmtId="49" fontId="7" fillId="8" borderId="11" xfId="1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13" fillId="4" borderId="0" xfId="1" applyNumberFormat="1" applyFont="1" applyFill="1" applyBorder="1" applyAlignment="1">
      <alignment horizontal="center" vertical="center"/>
    </xf>
    <xf numFmtId="49" fontId="1" fillId="8" borderId="11" xfId="1" applyNumberFormat="1" applyFill="1" applyBorder="1"/>
    <xf numFmtId="0" fontId="7" fillId="0" borderId="20" xfId="1" applyFont="1" applyBorder="1" applyAlignment="1">
      <alignment horizontal="center" vertical="center"/>
    </xf>
    <xf numFmtId="49" fontId="1" fillId="9" borderId="23" xfId="1" applyNumberFormat="1" applyFill="1" applyBorder="1" applyAlignment="1">
      <alignment horizontal="center" vertical="center"/>
    </xf>
    <xf numFmtId="49" fontId="8" fillId="5" borderId="11" xfId="1" applyNumberFormat="1" applyFont="1" applyFill="1" applyBorder="1" applyAlignment="1">
      <alignment horizontal="center" vertical="center"/>
    </xf>
    <xf numFmtId="49" fontId="6" fillId="8" borderId="11" xfId="1" applyNumberFormat="1" applyFont="1" applyFill="1" applyBorder="1" applyAlignment="1">
      <alignment horizontal="center" vertical="center"/>
    </xf>
    <xf numFmtId="49" fontId="10" fillId="9" borderId="17" xfId="1" applyNumberFormat="1" applyFont="1" applyFill="1" applyBorder="1" applyAlignment="1">
      <alignment horizontal="center" vertical="center"/>
    </xf>
    <xf numFmtId="49" fontId="2" fillId="7" borderId="13" xfId="1" applyNumberFormat="1" applyFont="1" applyFill="1" applyBorder="1" applyAlignment="1">
      <alignment horizontal="center"/>
    </xf>
    <xf numFmtId="49" fontId="1" fillId="9" borderId="4" xfId="1" applyNumberFormat="1" applyFill="1" applyBorder="1" applyAlignment="1">
      <alignment horizontal="center"/>
    </xf>
    <xf numFmtId="49" fontId="1" fillId="12" borderId="0" xfId="1" applyNumberFormat="1" applyFill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49" fontId="1" fillId="6" borderId="11" xfId="1" applyNumberFormat="1" applyFill="1" applyBorder="1" applyAlignment="1">
      <alignment horizontal="center"/>
    </xf>
    <xf numFmtId="49" fontId="10" fillId="6" borderId="11" xfId="1" applyNumberFormat="1" applyFont="1" applyFill="1" applyBorder="1" applyAlignment="1">
      <alignment horizontal="center" vertical="center"/>
    </xf>
    <xf numFmtId="49" fontId="2" fillId="7" borderId="0" xfId="1" applyNumberFormat="1" applyFont="1" applyFill="1" applyBorder="1" applyAlignment="1">
      <alignment horizontal="center"/>
    </xf>
    <xf numFmtId="49" fontId="1" fillId="11" borderId="0" xfId="1" applyNumberFormat="1" applyFill="1" applyAlignment="1">
      <alignment horizontal="center"/>
    </xf>
    <xf numFmtId="0" fontId="7" fillId="11" borderId="0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11" borderId="0" xfId="1" applyFont="1" applyFill="1" applyBorder="1" applyAlignment="1">
      <alignment vertical="center"/>
    </xf>
    <xf numFmtId="49" fontId="4" fillId="11" borderId="11" xfId="1" applyNumberFormat="1" applyFont="1" applyFill="1" applyBorder="1" applyAlignment="1">
      <alignment horizontal="center" vertical="center" wrapText="1"/>
    </xf>
    <xf numFmtId="49" fontId="5" fillId="11" borderId="11" xfId="1" applyNumberFormat="1" applyFont="1" applyFill="1" applyBorder="1" applyAlignment="1">
      <alignment vertical="center" wrapText="1"/>
    </xf>
    <xf numFmtId="0" fontId="7" fillId="4" borderId="0" xfId="1" applyFont="1" applyFill="1" applyBorder="1" applyAlignment="1">
      <alignment horizontal="center" vertical="center"/>
    </xf>
    <xf numFmtId="49" fontId="8" fillId="5" borderId="0" xfId="1" applyNumberFormat="1" applyFont="1" applyFill="1" applyBorder="1" applyAlignment="1">
      <alignment horizontal="center" vertical="center"/>
    </xf>
    <xf numFmtId="49" fontId="1" fillId="4" borderId="0" xfId="1" applyNumberFormat="1" applyFill="1" applyAlignment="1">
      <alignment horizontal="center"/>
    </xf>
    <xf numFmtId="49" fontId="12" fillId="4" borderId="0" xfId="1" applyNumberFormat="1" applyFont="1" applyFill="1" applyAlignment="1">
      <alignment horizontal="center"/>
    </xf>
    <xf numFmtId="49" fontId="1" fillId="0" borderId="0" xfId="1" applyNumberFormat="1" applyAlignment="1"/>
    <xf numFmtId="49" fontId="1" fillId="4" borderId="4" xfId="1" applyNumberFormat="1" applyFill="1" applyBorder="1" applyAlignment="1">
      <alignment horizontal="center" vertical="center"/>
    </xf>
    <xf numFmtId="49" fontId="1" fillId="4" borderId="11" xfId="1" applyNumberFormat="1" applyFill="1" applyBorder="1" applyAlignment="1">
      <alignment horizontal="center" vertical="center"/>
    </xf>
    <xf numFmtId="49" fontId="1" fillId="4" borderId="0" xfId="1" applyNumberFormat="1" applyFill="1" applyBorder="1" applyAlignment="1">
      <alignment horizontal="center"/>
    </xf>
    <xf numFmtId="49" fontId="1" fillId="4" borderId="12" xfId="1" applyNumberFormat="1" applyFill="1" applyBorder="1" applyAlignment="1">
      <alignment horizontal="center" vertical="center"/>
    </xf>
    <xf numFmtId="49" fontId="2" fillId="7" borderId="18" xfId="1" applyNumberFormat="1" applyFont="1" applyFill="1" applyBorder="1" applyAlignment="1">
      <alignment horizontal="center" vertical="center"/>
    </xf>
    <xf numFmtId="49" fontId="2" fillId="7" borderId="13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7" fillId="11" borderId="0" xfId="1" applyNumberFormat="1" applyFont="1" applyFill="1" applyBorder="1" applyAlignment="1">
      <alignment horizontal="center" vertical="center"/>
    </xf>
    <xf numFmtId="49" fontId="7" fillId="11" borderId="21" xfId="1" applyNumberFormat="1" applyFont="1" applyFill="1" applyBorder="1" applyAlignment="1">
      <alignment horizontal="center" vertical="center"/>
    </xf>
    <xf numFmtId="49" fontId="5" fillId="4" borderId="19" xfId="1" applyNumberFormat="1" applyFont="1" applyFill="1" applyBorder="1" applyAlignment="1">
      <alignment horizontal="center" vertical="center" wrapText="1"/>
    </xf>
    <xf numFmtId="49" fontId="5" fillId="4" borderId="0" xfId="1" applyNumberFormat="1" applyFont="1" applyFill="1" applyBorder="1" applyAlignment="1">
      <alignment horizontal="center" vertical="center" wrapText="1"/>
    </xf>
    <xf numFmtId="49" fontId="12" fillId="4" borderId="19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49" fontId="1" fillId="10" borderId="0" xfId="1" applyNumberFormat="1" applyFill="1" applyBorder="1" applyAlignment="1">
      <alignment horizontal="center" vertical="center"/>
    </xf>
    <xf numFmtId="49" fontId="1" fillId="10" borderId="5" xfId="1" applyNumberFormat="1" applyFill="1" applyBorder="1" applyAlignment="1">
      <alignment horizontal="center" vertical="center"/>
    </xf>
    <xf numFmtId="49" fontId="12" fillId="12" borderId="4" xfId="1" applyNumberFormat="1" applyFont="1" applyFill="1" applyBorder="1" applyAlignment="1">
      <alignment horizontal="center" vertical="center"/>
    </xf>
    <xf numFmtId="49" fontId="12" fillId="12" borderId="0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0" fontId="7" fillId="11" borderId="33" xfId="1" applyFont="1" applyFill="1" applyBorder="1" applyAlignment="1">
      <alignment horizontal="center" vertical="center"/>
    </xf>
    <xf numFmtId="0" fontId="7" fillId="11" borderId="21" xfId="1" applyFont="1" applyFill="1" applyBorder="1" applyAlignment="1">
      <alignment horizontal="center" vertical="center"/>
    </xf>
    <xf numFmtId="49" fontId="1" fillId="7" borderId="18" xfId="1" applyNumberFormat="1" applyFill="1" applyBorder="1" applyAlignment="1">
      <alignment horizontal="center"/>
    </xf>
    <xf numFmtId="49" fontId="1" fillId="7" borderId="13" xfId="1" applyNumberFormat="1" applyFill="1" applyBorder="1" applyAlignment="1">
      <alignment horizont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2" fillId="10" borderId="13" xfId="1" applyNumberFormat="1" applyFont="1" applyFill="1" applyBorder="1" applyAlignment="1">
      <alignment horizontal="center" vertical="center"/>
    </xf>
    <xf numFmtId="49" fontId="2" fillId="10" borderId="24" xfId="1" applyNumberFormat="1" applyFont="1" applyFill="1" applyBorder="1" applyAlignment="1">
      <alignment horizontal="center" vertical="center"/>
    </xf>
    <xf numFmtId="49" fontId="2" fillId="7" borderId="29" xfId="1" applyNumberFormat="1" applyFont="1" applyFill="1" applyBorder="1" applyAlignment="1">
      <alignment horizontal="center"/>
    </xf>
    <xf numFmtId="49" fontId="2" fillId="7" borderId="3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2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1" fillId="10" borderId="18" xfId="1" applyNumberFormat="1" applyFill="1" applyBorder="1" applyAlignment="1">
      <alignment horizontal="center"/>
    </xf>
    <xf numFmtId="49" fontId="1" fillId="10" borderId="7" xfId="1" applyNumberFormat="1" applyFill="1" applyBorder="1" applyAlignment="1">
      <alignment horizontal="center"/>
    </xf>
    <xf numFmtId="49" fontId="1" fillId="10" borderId="4" xfId="1" applyNumberFormat="1" applyFill="1" applyBorder="1" applyAlignment="1">
      <alignment horizontal="center"/>
    </xf>
    <xf numFmtId="49" fontId="1" fillId="10" borderId="0" xfId="1" applyNumberFormat="1" applyFill="1" applyBorder="1" applyAlignment="1">
      <alignment horizontal="center"/>
    </xf>
    <xf numFmtId="49" fontId="2" fillId="7" borderId="18" xfId="1" applyNumberFormat="1" applyFont="1" applyFill="1" applyBorder="1" applyAlignment="1">
      <alignment horizontal="center"/>
    </xf>
    <xf numFmtId="49" fontId="2" fillId="7" borderId="13" xfId="1" applyNumberFormat="1" applyFont="1" applyFill="1" applyBorder="1" applyAlignment="1">
      <alignment horizontal="center"/>
    </xf>
    <xf numFmtId="49" fontId="12" fillId="12" borderId="26" xfId="1" applyNumberFormat="1" applyFont="1" applyFill="1" applyBorder="1" applyAlignment="1">
      <alignment horizontal="center" vertical="center"/>
    </xf>
    <xf numFmtId="49" fontId="12" fillId="12" borderId="21" xfId="1" applyNumberFormat="1" applyFont="1" applyFill="1" applyBorder="1" applyAlignment="1">
      <alignment horizontal="center" vertical="center"/>
    </xf>
    <xf numFmtId="49" fontId="12" fillId="4" borderId="34" xfId="1" applyNumberFormat="1" applyFont="1" applyFill="1" applyBorder="1" applyAlignment="1">
      <alignment horizontal="center" vertical="center"/>
    </xf>
    <xf numFmtId="49" fontId="12" fillId="4" borderId="26" xfId="1" applyNumberFormat="1" applyFont="1" applyFill="1" applyBorder="1" applyAlignment="1">
      <alignment horizontal="center" vertical="center"/>
    </xf>
    <xf numFmtId="49" fontId="6" fillId="4" borderId="0" xfId="1" applyNumberFormat="1" applyFont="1" applyFill="1" applyBorder="1" applyAlignment="1">
      <alignment horizontal="center" vertical="center"/>
    </xf>
    <xf numFmtId="49" fontId="6" fillId="4" borderId="21" xfId="1" applyNumberFormat="1" applyFont="1" applyFill="1" applyBorder="1" applyAlignment="1">
      <alignment horizontal="center" vertical="center"/>
    </xf>
    <xf numFmtId="49" fontId="13" fillId="4" borderId="35" xfId="1" applyNumberFormat="1" applyFont="1" applyFill="1" applyBorder="1" applyAlignment="1">
      <alignment horizontal="center" vertical="center"/>
    </xf>
    <xf numFmtId="49" fontId="13" fillId="4" borderId="36" xfId="1" applyNumberFormat="1" applyFont="1" applyFill="1" applyBorder="1" applyAlignment="1">
      <alignment horizontal="center" vertical="center"/>
    </xf>
    <xf numFmtId="49" fontId="1" fillId="10" borderId="9" xfId="1" applyNumberFormat="1" applyFill="1" applyBorder="1" applyAlignment="1">
      <alignment horizontal="center" vertical="center"/>
    </xf>
    <xf numFmtId="49" fontId="1" fillId="10" borderId="10" xfId="1" applyNumberFormat="1" applyFill="1" applyBorder="1" applyAlignment="1">
      <alignment horizontal="center" vertical="center"/>
    </xf>
    <xf numFmtId="49" fontId="1" fillId="12" borderId="0" xfId="1" applyNumberFormat="1" applyFill="1" applyBorder="1" applyAlignment="1">
      <alignment horizontal="center" vertical="center"/>
    </xf>
    <xf numFmtId="49" fontId="13" fillId="4" borderId="0" xfId="1" applyNumberFormat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32" xfId="1" applyFont="1" applyFill="1" applyBorder="1" applyAlignment="1">
      <alignment horizontal="center" vertical="center"/>
    </xf>
    <xf numFmtId="49" fontId="1" fillId="10" borderId="13" xfId="1" applyNumberForma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49" fontId="12" fillId="12" borderId="0" xfId="1" applyNumberFormat="1" applyFont="1" applyFill="1" applyAlignment="1">
      <alignment horizontal="center"/>
    </xf>
    <xf numFmtId="49" fontId="1" fillId="12" borderId="0" xfId="1" applyNumberFormat="1" applyFill="1" applyAlignment="1">
      <alignment horizont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49" fontId="1" fillId="10" borderId="6" xfId="1" applyNumberFormat="1" applyFill="1" applyBorder="1" applyAlignment="1">
      <alignment horizontal="center"/>
    </xf>
    <xf numFmtId="49" fontId="1" fillId="10" borderId="13" xfId="1" applyNumberFormat="1" applyFill="1" applyBorder="1" applyAlignment="1">
      <alignment horizontal="center"/>
    </xf>
    <xf numFmtId="49" fontId="1" fillId="10" borderId="14" xfId="1" applyNumberFormat="1" applyFill="1" applyBorder="1" applyAlignment="1">
      <alignment horizontal="center"/>
    </xf>
    <xf numFmtId="49" fontId="1" fillId="10" borderId="26" xfId="1" applyNumberFormat="1" applyFill="1" applyBorder="1" applyAlignment="1">
      <alignment horizontal="center"/>
    </xf>
    <xf numFmtId="49" fontId="1" fillId="10" borderId="10" xfId="1" applyNumberFormat="1" applyFill="1" applyBorder="1" applyAlignment="1">
      <alignment horizontal="center"/>
    </xf>
    <xf numFmtId="0" fontId="11" fillId="4" borderId="0" xfId="0" applyFont="1" applyFill="1" applyBorder="1" applyAlignment="1">
      <alignment vertical="center"/>
    </xf>
    <xf numFmtId="0" fontId="0" fillId="11" borderId="3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49" fontId="2" fillId="11" borderId="30" xfId="1" applyNumberFormat="1" applyFont="1" applyFill="1" applyBorder="1" applyAlignment="1">
      <alignment horizontal="center" vertical="center"/>
    </xf>
    <xf numFmtId="49" fontId="1" fillId="0" borderId="0" xfId="1" quotePrefix="1" applyNumberForma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X16" sqref="X16"/>
    </sheetView>
  </sheetViews>
  <sheetFormatPr defaultRowHeight="12.75" x14ac:dyDescent="0.2"/>
  <cols>
    <col min="1" max="1" width="2.5703125" style="12" customWidth="1"/>
    <col min="2" max="2" width="7" style="43" customWidth="1"/>
    <col min="3" max="3" width="7" style="13" customWidth="1"/>
    <col min="4" max="14" width="7" style="12" customWidth="1"/>
    <col min="15" max="15" width="7" style="13" customWidth="1"/>
    <col min="16" max="19" width="7" style="12" customWidth="1"/>
    <col min="20" max="16384" width="9.140625" style="1"/>
  </cols>
  <sheetData>
    <row r="1" spans="1:29" ht="36.75" customHeight="1" thickBot="1" x14ac:dyDescent="0.25">
      <c r="A1" s="2"/>
      <c r="B1" s="42"/>
      <c r="C1" s="97" t="s">
        <v>1</v>
      </c>
      <c r="D1" s="98"/>
      <c r="E1" s="99"/>
      <c r="F1" s="3"/>
      <c r="G1" s="3"/>
      <c r="H1" s="3"/>
      <c r="I1" s="3"/>
      <c r="J1" s="3"/>
      <c r="K1" s="3"/>
      <c r="L1" s="3"/>
      <c r="M1" s="3"/>
      <c r="N1" s="100" t="s">
        <v>20</v>
      </c>
      <c r="O1" s="101"/>
      <c r="P1" s="101"/>
      <c r="Q1" s="101"/>
      <c r="R1" s="102"/>
      <c r="S1" s="4"/>
    </row>
    <row r="2" spans="1:29" ht="22.5" customHeight="1" x14ac:dyDescent="0.35">
      <c r="A2" s="95"/>
      <c r="B2" s="96"/>
      <c r="C2" s="96"/>
      <c r="D2" s="105" t="s">
        <v>16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3" t="s">
        <v>15</v>
      </c>
      <c r="R2" s="103"/>
      <c r="S2" s="103"/>
    </row>
    <row r="3" spans="1:29" ht="19.5" customHeight="1" x14ac:dyDescent="0.2">
      <c r="A3" s="19"/>
      <c r="B3" s="85" t="s">
        <v>22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19">
        <v>7</v>
      </c>
      <c r="J3" s="19">
        <v>8</v>
      </c>
      <c r="K3" s="19">
        <v>9</v>
      </c>
      <c r="L3" s="19">
        <v>10</v>
      </c>
      <c r="M3" s="38" t="s">
        <v>13</v>
      </c>
      <c r="N3" s="19" t="s">
        <v>12</v>
      </c>
      <c r="O3" s="19" t="s">
        <v>14</v>
      </c>
      <c r="P3" s="39" t="s">
        <v>4</v>
      </c>
      <c r="Q3" s="104"/>
      <c r="R3" s="104"/>
      <c r="S3" s="104"/>
    </row>
    <row r="4" spans="1:29" ht="19.5" customHeight="1" x14ac:dyDescent="0.2">
      <c r="A4" s="41" t="s">
        <v>11</v>
      </c>
      <c r="B4" s="86"/>
      <c r="C4" s="67"/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68"/>
      <c r="Q4" s="83" t="s">
        <v>22</v>
      </c>
      <c r="R4" s="41" t="s">
        <v>11</v>
      </c>
      <c r="S4" s="40" t="s">
        <v>12</v>
      </c>
      <c r="AC4" s="149"/>
    </row>
    <row r="5" spans="1:29" ht="19.5" customHeight="1" x14ac:dyDescent="0.2">
      <c r="A5" s="21"/>
      <c r="B5" s="86"/>
      <c r="C5" s="22"/>
      <c r="D5" s="22"/>
      <c r="E5" s="22"/>
      <c r="F5" s="23"/>
      <c r="G5" s="23"/>
      <c r="H5" s="23"/>
      <c r="I5" s="23"/>
      <c r="J5" s="23"/>
      <c r="K5" s="23"/>
      <c r="L5" s="23"/>
      <c r="M5" s="18"/>
      <c r="N5" s="23"/>
      <c r="O5" s="23"/>
      <c r="P5" s="44"/>
      <c r="Q5" s="84"/>
      <c r="R5" s="21"/>
      <c r="S5" s="24"/>
    </row>
    <row r="6" spans="1:29" ht="19.5" customHeight="1" x14ac:dyDescent="0.2">
      <c r="A6" s="7" t="s">
        <v>10</v>
      </c>
      <c r="B6" s="86"/>
      <c r="C6" s="17" t="s">
        <v>21</v>
      </c>
      <c r="D6" s="17" t="s">
        <v>21</v>
      </c>
      <c r="E6" s="17" t="s">
        <v>21</v>
      </c>
      <c r="F6" s="17" t="s">
        <v>21</v>
      </c>
      <c r="G6" s="17" t="s">
        <v>21</v>
      </c>
      <c r="H6" s="17" t="s">
        <v>21</v>
      </c>
      <c r="I6" s="17" t="s">
        <v>21</v>
      </c>
      <c r="J6" s="17" t="s">
        <v>21</v>
      </c>
      <c r="K6" s="17" t="s">
        <v>21</v>
      </c>
      <c r="L6" s="17" t="s">
        <v>21</v>
      </c>
      <c r="M6" s="37" t="s">
        <v>21</v>
      </c>
      <c r="N6" s="17" t="s">
        <v>21</v>
      </c>
      <c r="O6" s="17" t="s">
        <v>21</v>
      </c>
      <c r="P6" s="45" t="s">
        <v>21</v>
      </c>
      <c r="Q6" s="84"/>
      <c r="R6" s="7" t="s">
        <v>10</v>
      </c>
      <c r="S6" s="6" t="s">
        <v>4</v>
      </c>
    </row>
    <row r="7" spans="1:29" ht="19.5" customHeight="1" x14ac:dyDescent="0.2">
      <c r="A7" s="5"/>
      <c r="B7" s="86"/>
      <c r="C7" s="93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94"/>
      <c r="Q7" s="84"/>
      <c r="R7" s="26"/>
      <c r="S7" s="24"/>
    </row>
    <row r="8" spans="1:29" ht="19.5" customHeight="1" x14ac:dyDescent="0.2">
      <c r="A8" s="7" t="s">
        <v>9</v>
      </c>
      <c r="B8" s="86"/>
      <c r="C8" s="17" t="s">
        <v>21</v>
      </c>
      <c r="D8" s="17" t="s">
        <v>21</v>
      </c>
      <c r="E8" s="17" t="s">
        <v>21</v>
      </c>
      <c r="F8" s="17" t="s">
        <v>21</v>
      </c>
      <c r="G8" s="17" t="s">
        <v>21</v>
      </c>
      <c r="H8" s="17" t="s">
        <v>21</v>
      </c>
      <c r="I8" s="17" t="s">
        <v>21</v>
      </c>
      <c r="J8" s="17" t="s">
        <v>21</v>
      </c>
      <c r="K8" s="17" t="s">
        <v>21</v>
      </c>
      <c r="L8" s="17" t="s">
        <v>21</v>
      </c>
      <c r="M8" s="37" t="s">
        <v>21</v>
      </c>
      <c r="N8" s="17" t="s">
        <v>21</v>
      </c>
      <c r="O8" s="17" t="s">
        <v>21</v>
      </c>
      <c r="P8" s="45" t="s">
        <v>21</v>
      </c>
      <c r="Q8" s="84"/>
      <c r="R8" s="7" t="s">
        <v>9</v>
      </c>
      <c r="S8" s="6" t="s">
        <v>4</v>
      </c>
    </row>
    <row r="9" spans="1:29" ht="19.5" customHeight="1" x14ac:dyDescent="0.2">
      <c r="A9" s="21"/>
      <c r="B9" s="86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2"/>
      <c r="Q9" s="84"/>
      <c r="R9" s="21"/>
      <c r="S9" s="24"/>
    </row>
    <row r="10" spans="1:29" ht="19.5" customHeight="1" x14ac:dyDescent="0.2">
      <c r="A10" s="7" t="s">
        <v>8</v>
      </c>
      <c r="B10" s="86"/>
      <c r="C10" s="17" t="s">
        <v>21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21</v>
      </c>
      <c r="I10" s="17" t="s">
        <v>21</v>
      </c>
      <c r="J10" s="17" t="s">
        <v>21</v>
      </c>
      <c r="K10" s="17" t="s">
        <v>21</v>
      </c>
      <c r="L10" s="17" t="s">
        <v>21</v>
      </c>
      <c r="M10" s="17" t="s">
        <v>21</v>
      </c>
      <c r="N10" s="17" t="s">
        <v>21</v>
      </c>
      <c r="O10" s="17" t="s">
        <v>21</v>
      </c>
      <c r="P10" s="45" t="s">
        <v>21</v>
      </c>
      <c r="Q10" s="84"/>
      <c r="R10" s="7" t="s">
        <v>8</v>
      </c>
      <c r="S10" s="6" t="s">
        <v>4</v>
      </c>
    </row>
    <row r="11" spans="1:29" ht="19.5" customHeight="1" x14ac:dyDescent="0.2">
      <c r="A11" s="21"/>
      <c r="B11" s="86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2"/>
      <c r="Q11" s="84"/>
      <c r="R11" s="21"/>
      <c r="S11" s="24"/>
    </row>
    <row r="12" spans="1:29" ht="19.5" customHeight="1" x14ac:dyDescent="0.2">
      <c r="A12" s="7" t="s">
        <v>7</v>
      </c>
      <c r="B12" s="86"/>
      <c r="C12" s="17" t="s">
        <v>21</v>
      </c>
      <c r="D12" s="17" t="s">
        <v>21</v>
      </c>
      <c r="E12" s="17" t="s">
        <v>21</v>
      </c>
      <c r="F12" s="17" t="s">
        <v>21</v>
      </c>
      <c r="G12" s="17" t="s">
        <v>21</v>
      </c>
      <c r="H12" s="17" t="s">
        <v>21</v>
      </c>
      <c r="I12" s="17" t="s">
        <v>21</v>
      </c>
      <c r="J12" s="17" t="s">
        <v>21</v>
      </c>
      <c r="K12" s="17" t="s">
        <v>21</v>
      </c>
      <c r="L12" s="17" t="s">
        <v>21</v>
      </c>
      <c r="M12" s="17" t="s">
        <v>21</v>
      </c>
      <c r="N12" s="17" t="s">
        <v>21</v>
      </c>
      <c r="O12" s="17" t="s">
        <v>21</v>
      </c>
      <c r="P12" s="45" t="s">
        <v>21</v>
      </c>
      <c r="Q12" s="84"/>
      <c r="R12" s="7" t="s">
        <v>7</v>
      </c>
      <c r="S12" s="6" t="s">
        <v>4</v>
      </c>
    </row>
    <row r="13" spans="1:29" ht="19.5" customHeight="1" x14ac:dyDescent="0.2">
      <c r="A13" s="21"/>
      <c r="B13" s="86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84"/>
      <c r="R13" s="21"/>
      <c r="S13" s="24"/>
    </row>
    <row r="14" spans="1:29" ht="19.5" customHeight="1" x14ac:dyDescent="0.2">
      <c r="A14" s="7" t="s">
        <v>6</v>
      </c>
      <c r="B14" s="86"/>
      <c r="C14" s="17" t="s">
        <v>21</v>
      </c>
      <c r="D14" s="17" t="s">
        <v>21</v>
      </c>
      <c r="E14" s="17" t="s">
        <v>21</v>
      </c>
      <c r="F14" s="17" t="s">
        <v>21</v>
      </c>
      <c r="G14" s="17" t="s">
        <v>21</v>
      </c>
      <c r="H14" s="17" t="s">
        <v>21</v>
      </c>
      <c r="I14" s="17" t="s">
        <v>21</v>
      </c>
      <c r="J14" s="17" t="s">
        <v>21</v>
      </c>
      <c r="K14" s="17" t="s">
        <v>21</v>
      </c>
      <c r="L14" s="17" t="s">
        <v>21</v>
      </c>
      <c r="M14" s="17" t="s">
        <v>21</v>
      </c>
      <c r="N14" s="17" t="s">
        <v>21</v>
      </c>
      <c r="O14" s="17" t="s">
        <v>21</v>
      </c>
      <c r="P14" s="45" t="s">
        <v>21</v>
      </c>
      <c r="Q14" s="84"/>
      <c r="R14" s="7" t="s">
        <v>6</v>
      </c>
      <c r="S14" s="6" t="s">
        <v>4</v>
      </c>
    </row>
    <row r="15" spans="1:29" ht="19.5" customHeight="1" x14ac:dyDescent="0.2">
      <c r="A15" s="21"/>
      <c r="B15" s="86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84"/>
      <c r="R15" s="21"/>
      <c r="S15" s="24"/>
    </row>
    <row r="16" spans="1:29" ht="19.5" customHeight="1" x14ac:dyDescent="0.2">
      <c r="A16" s="7" t="s">
        <v>5</v>
      </c>
      <c r="B16" s="86"/>
      <c r="C16" s="17" t="s">
        <v>21</v>
      </c>
      <c r="D16" s="17" t="s">
        <v>21</v>
      </c>
      <c r="E16" s="17" t="s">
        <v>21</v>
      </c>
      <c r="F16" s="17" t="s">
        <v>21</v>
      </c>
      <c r="G16" s="17" t="s">
        <v>21</v>
      </c>
      <c r="H16" s="17" t="s">
        <v>21</v>
      </c>
      <c r="I16" s="17" t="s">
        <v>21</v>
      </c>
      <c r="J16" s="17" t="s">
        <v>21</v>
      </c>
      <c r="K16" s="17" t="s">
        <v>21</v>
      </c>
      <c r="L16" s="17" t="s">
        <v>21</v>
      </c>
      <c r="M16" s="17" t="s">
        <v>21</v>
      </c>
      <c r="N16" s="17" t="s">
        <v>21</v>
      </c>
      <c r="O16" s="17" t="s">
        <v>21</v>
      </c>
      <c r="P16" s="45" t="s">
        <v>21</v>
      </c>
      <c r="Q16" s="84"/>
      <c r="R16" s="7" t="s">
        <v>5</v>
      </c>
      <c r="S16" s="6" t="s">
        <v>4</v>
      </c>
    </row>
    <row r="17" spans="1:19" ht="19.5" customHeight="1" x14ac:dyDescent="0.2">
      <c r="A17" s="21"/>
      <c r="B17" s="86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2"/>
      <c r="Q17" s="84"/>
      <c r="R17" s="21"/>
      <c r="S17" s="24"/>
    </row>
    <row r="18" spans="1:19" ht="19.5" customHeight="1" x14ac:dyDescent="0.2">
      <c r="A18" s="7" t="s">
        <v>3</v>
      </c>
      <c r="B18" s="86"/>
      <c r="C18" s="65" t="s">
        <v>21</v>
      </c>
      <c r="D18" s="65" t="s">
        <v>21</v>
      </c>
      <c r="E18" s="65" t="s">
        <v>21</v>
      </c>
      <c r="F18" s="17" t="s">
        <v>21</v>
      </c>
      <c r="G18" s="17" t="s">
        <v>21</v>
      </c>
      <c r="H18" s="17" t="s">
        <v>21</v>
      </c>
      <c r="I18" s="17" t="s">
        <v>21</v>
      </c>
      <c r="J18" s="17" t="s">
        <v>21</v>
      </c>
      <c r="K18" s="17" t="s">
        <v>21</v>
      </c>
      <c r="L18" s="17" t="s">
        <v>21</v>
      </c>
      <c r="M18" s="17" t="s">
        <v>21</v>
      </c>
      <c r="N18" s="17" t="s">
        <v>21</v>
      </c>
      <c r="O18" s="17" t="s">
        <v>21</v>
      </c>
      <c r="P18" s="45" t="s">
        <v>21</v>
      </c>
      <c r="Q18" s="84"/>
      <c r="R18" s="7" t="s">
        <v>3</v>
      </c>
      <c r="S18" s="6" t="s">
        <v>4</v>
      </c>
    </row>
    <row r="19" spans="1:19" ht="19.5" customHeight="1" x14ac:dyDescent="0.2">
      <c r="A19" s="21"/>
      <c r="B19" s="8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  <c r="N19" s="27"/>
      <c r="O19" s="81"/>
      <c r="P19" s="82"/>
      <c r="Q19" s="84"/>
      <c r="R19" s="21"/>
      <c r="S19" s="24"/>
    </row>
    <row r="20" spans="1:19" s="12" customFormat="1" ht="19.5" customHeight="1" x14ac:dyDescent="0.2">
      <c r="A20" s="7" t="s">
        <v>24</v>
      </c>
      <c r="B20" s="86"/>
      <c r="C20" s="66"/>
      <c r="D20" s="66"/>
      <c r="E20" s="66"/>
      <c r="F20" s="49" t="s">
        <v>21</v>
      </c>
      <c r="G20" s="17" t="s">
        <v>21</v>
      </c>
      <c r="H20" s="17" t="s">
        <v>21</v>
      </c>
      <c r="I20" s="17" t="s">
        <v>21</v>
      </c>
      <c r="J20" s="17" t="s">
        <v>21</v>
      </c>
      <c r="K20" s="17" t="s">
        <v>21</v>
      </c>
      <c r="L20" s="28"/>
      <c r="M20" s="87"/>
      <c r="N20" s="87"/>
      <c r="O20" s="87"/>
      <c r="P20" s="87"/>
      <c r="Q20" s="84"/>
      <c r="R20" s="7" t="s">
        <v>24</v>
      </c>
      <c r="S20" s="6" t="s">
        <v>2</v>
      </c>
    </row>
    <row r="21" spans="1:19" s="12" customFormat="1" ht="19.5" customHeight="1" x14ac:dyDescent="0.2">
      <c r="A21" s="7"/>
      <c r="B21" s="92" t="s">
        <v>22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70"/>
      <c r="S21" s="6"/>
    </row>
    <row r="22" spans="1:19" s="12" customFormat="1" ht="19.5" customHeight="1" x14ac:dyDescent="0.2">
      <c r="A22" s="90" t="s">
        <v>23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88" t="s">
        <v>15</v>
      </c>
      <c r="R22" s="88"/>
      <c r="S22" s="89"/>
    </row>
    <row r="23" spans="1:19" x14ac:dyDescent="0.2">
      <c r="A23" s="73"/>
      <c r="B23" s="73"/>
      <c r="C23" s="73"/>
      <c r="D23" s="73"/>
      <c r="N23" s="73"/>
      <c r="O23" s="73"/>
      <c r="P23" s="73"/>
    </row>
    <row r="25" spans="1:19" s="12" customFormat="1" x14ac:dyDescent="0.2">
      <c r="B25" s="43"/>
      <c r="C25" s="13"/>
      <c r="M25" s="14"/>
      <c r="N25" s="14"/>
      <c r="O25" s="15"/>
      <c r="P25" s="14"/>
      <c r="Q25" s="14"/>
      <c r="R25" s="14"/>
      <c r="S25" s="14"/>
    </row>
  </sheetData>
  <mergeCells count="18">
    <mergeCell ref="A2:C2"/>
    <mergeCell ref="C1:E1"/>
    <mergeCell ref="N1:R1"/>
    <mergeCell ref="Q2:S3"/>
    <mergeCell ref="D2:P2"/>
    <mergeCell ref="Q22:S22"/>
    <mergeCell ref="A22:P22"/>
    <mergeCell ref="B21:Q21"/>
    <mergeCell ref="C13:P13"/>
    <mergeCell ref="C11:P11"/>
    <mergeCell ref="O19:P19"/>
    <mergeCell ref="C17:P17"/>
    <mergeCell ref="C15:P15"/>
    <mergeCell ref="Q4:Q20"/>
    <mergeCell ref="B3:B20"/>
    <mergeCell ref="M20:P20"/>
    <mergeCell ref="C9:P9"/>
    <mergeCell ref="C7:P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V8" sqref="V8"/>
    </sheetView>
  </sheetViews>
  <sheetFormatPr defaultRowHeight="12.75" x14ac:dyDescent="0.2"/>
  <cols>
    <col min="1" max="1" width="2.5703125" style="12" customWidth="1"/>
    <col min="2" max="2" width="8" style="13" customWidth="1"/>
    <col min="3" max="13" width="8" style="12" customWidth="1"/>
    <col min="14" max="14" width="8" style="13" customWidth="1"/>
    <col min="15" max="18" width="8" style="12" customWidth="1"/>
    <col min="19" max="19" width="8" style="1" customWidth="1"/>
    <col min="20" max="16384" width="9.140625" style="1"/>
  </cols>
  <sheetData>
    <row r="1" spans="1:19" ht="21.75" thickBot="1" x14ac:dyDescent="0.25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9"/>
      <c r="R1" s="110"/>
    </row>
    <row r="2" spans="1:19" ht="32.25" thickBot="1" x14ac:dyDescent="0.25">
      <c r="A2" s="2"/>
      <c r="B2" s="97" t="s">
        <v>1</v>
      </c>
      <c r="C2" s="98"/>
      <c r="D2" s="99"/>
      <c r="E2" s="3"/>
      <c r="F2" s="3"/>
      <c r="G2" s="3"/>
      <c r="H2" s="3"/>
      <c r="I2" s="3"/>
      <c r="J2" s="3"/>
      <c r="K2" s="3"/>
      <c r="L2" s="3"/>
      <c r="M2" s="100" t="s">
        <v>17</v>
      </c>
      <c r="N2" s="101"/>
      <c r="O2" s="101"/>
      <c r="P2" s="102"/>
      <c r="Q2" s="46"/>
      <c r="R2" s="4"/>
    </row>
    <row r="3" spans="1:19" ht="24" customHeight="1" thickBot="1" x14ac:dyDescent="0.4">
      <c r="A3" s="111" t="s">
        <v>15</v>
      </c>
      <c r="B3" s="112"/>
      <c r="C3" s="115" t="s">
        <v>16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9" ht="24" customHeight="1" thickBot="1" x14ac:dyDescent="0.4">
      <c r="A4" s="19"/>
      <c r="B4" s="119" t="s">
        <v>22</v>
      </c>
      <c r="C4" s="50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38" t="s">
        <v>13</v>
      </c>
      <c r="N4" s="19" t="s">
        <v>12</v>
      </c>
      <c r="O4" s="19" t="s">
        <v>14</v>
      </c>
      <c r="P4" s="53" t="s">
        <v>4</v>
      </c>
      <c r="Q4" s="39"/>
      <c r="R4" s="60"/>
      <c r="S4" s="60"/>
    </row>
    <row r="5" spans="1:19" ht="24" customHeight="1" x14ac:dyDescent="0.2">
      <c r="A5" s="51" t="s">
        <v>11</v>
      </c>
      <c r="B5" s="120"/>
      <c r="C5" s="49" t="s">
        <v>21</v>
      </c>
      <c r="D5" s="17" t="s">
        <v>21</v>
      </c>
      <c r="E5" s="17" t="s">
        <v>21</v>
      </c>
      <c r="F5" s="17" t="s">
        <v>21</v>
      </c>
      <c r="G5" s="17" t="s">
        <v>21</v>
      </c>
      <c r="H5" s="17" t="s">
        <v>21</v>
      </c>
      <c r="I5" s="17" t="s">
        <v>21</v>
      </c>
      <c r="J5" s="17" t="s">
        <v>21</v>
      </c>
      <c r="K5" s="17" t="s">
        <v>21</v>
      </c>
      <c r="L5" s="17" t="s">
        <v>21</v>
      </c>
      <c r="M5" s="17" t="s">
        <v>21</v>
      </c>
      <c r="N5" s="17" t="s">
        <v>21</v>
      </c>
      <c r="O5" s="17" t="s">
        <v>21</v>
      </c>
      <c r="P5" s="17" t="s">
        <v>21</v>
      </c>
      <c r="Q5" s="51" t="s">
        <v>11</v>
      </c>
      <c r="R5" s="123" t="s">
        <v>22</v>
      </c>
      <c r="S5" s="40" t="s">
        <v>4</v>
      </c>
    </row>
    <row r="6" spans="1:19" ht="24" customHeight="1" x14ac:dyDescent="0.2">
      <c r="A6" s="52"/>
      <c r="B6" s="120"/>
      <c r="C6" s="23"/>
      <c r="D6" s="23"/>
      <c r="E6" s="23"/>
      <c r="F6" s="23"/>
      <c r="G6" s="23"/>
      <c r="H6" s="23"/>
      <c r="I6" s="23"/>
      <c r="J6" s="23"/>
      <c r="K6" s="25"/>
      <c r="L6" s="23"/>
      <c r="M6" s="18"/>
      <c r="N6" s="23"/>
      <c r="O6" s="23"/>
      <c r="P6" s="23"/>
      <c r="Q6" s="52"/>
      <c r="R6" s="124"/>
      <c r="S6" s="48"/>
    </row>
    <row r="7" spans="1:19" ht="24" customHeight="1" x14ac:dyDescent="0.2">
      <c r="A7" s="51" t="s">
        <v>10</v>
      </c>
      <c r="B7" s="120"/>
      <c r="C7" s="49" t="s">
        <v>21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 t="s">
        <v>21</v>
      </c>
      <c r="J7" s="17" t="s">
        <v>21</v>
      </c>
      <c r="K7" s="17" t="s">
        <v>21</v>
      </c>
      <c r="L7" s="17" t="s">
        <v>21</v>
      </c>
      <c r="M7" s="17" t="s">
        <v>21</v>
      </c>
      <c r="N7" s="17" t="s">
        <v>21</v>
      </c>
      <c r="O7" s="17" t="s">
        <v>21</v>
      </c>
      <c r="P7" s="17" t="s">
        <v>21</v>
      </c>
      <c r="Q7" s="51" t="s">
        <v>10</v>
      </c>
      <c r="R7" s="124"/>
      <c r="S7" s="40" t="s">
        <v>4</v>
      </c>
    </row>
    <row r="8" spans="1:19" ht="24" customHeight="1" x14ac:dyDescent="0.2">
      <c r="A8" s="52"/>
      <c r="B8" s="120"/>
      <c r="C8" s="23"/>
      <c r="D8" s="23"/>
      <c r="E8" s="23"/>
      <c r="F8" s="23"/>
      <c r="G8" s="23"/>
      <c r="H8" s="23"/>
      <c r="I8" s="23"/>
      <c r="J8" s="23"/>
      <c r="K8" s="23"/>
      <c r="L8" s="23"/>
      <c r="M8" s="18"/>
      <c r="N8" s="23"/>
      <c r="O8" s="23"/>
      <c r="P8" s="23"/>
      <c r="Q8" s="52"/>
      <c r="R8" s="124"/>
      <c r="S8" s="48"/>
    </row>
    <row r="9" spans="1:19" ht="24" customHeight="1" x14ac:dyDescent="0.2">
      <c r="A9" s="51" t="s">
        <v>9</v>
      </c>
      <c r="B9" s="120"/>
      <c r="C9" s="49" t="s">
        <v>21</v>
      </c>
      <c r="D9" s="17" t="s">
        <v>21</v>
      </c>
      <c r="E9" s="17" t="s">
        <v>21</v>
      </c>
      <c r="F9" s="17" t="s">
        <v>21</v>
      </c>
      <c r="G9" s="17" t="s">
        <v>21</v>
      </c>
      <c r="H9" s="17" t="s">
        <v>21</v>
      </c>
      <c r="I9" s="17" t="s">
        <v>21</v>
      </c>
      <c r="J9" s="17" t="s">
        <v>21</v>
      </c>
      <c r="K9" s="17" t="s">
        <v>21</v>
      </c>
      <c r="L9" s="17" t="s">
        <v>21</v>
      </c>
      <c r="M9" s="17" t="s">
        <v>21</v>
      </c>
      <c r="N9" s="17" t="s">
        <v>21</v>
      </c>
      <c r="O9" s="17" t="s">
        <v>21</v>
      </c>
      <c r="P9" s="17" t="s">
        <v>21</v>
      </c>
      <c r="Q9" s="51" t="s">
        <v>9</v>
      </c>
      <c r="R9" s="124"/>
      <c r="S9" s="40" t="s">
        <v>4</v>
      </c>
    </row>
    <row r="10" spans="1:19" ht="24" customHeight="1" x14ac:dyDescent="0.2">
      <c r="A10" s="52"/>
      <c r="B10" s="12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18"/>
      <c r="N10" s="23"/>
      <c r="O10" s="23"/>
      <c r="P10" s="25"/>
      <c r="Q10" s="52"/>
      <c r="R10" s="124"/>
      <c r="S10" s="48"/>
    </row>
    <row r="11" spans="1:19" ht="24" customHeight="1" x14ac:dyDescent="0.2">
      <c r="A11" s="51" t="s">
        <v>8</v>
      </c>
      <c r="B11" s="120"/>
      <c r="C11" s="49" t="s">
        <v>21</v>
      </c>
      <c r="D11" s="17" t="s">
        <v>21</v>
      </c>
      <c r="E11" s="17" t="s">
        <v>21</v>
      </c>
      <c r="F11" s="17" t="s">
        <v>21</v>
      </c>
      <c r="G11" s="17" t="s">
        <v>21</v>
      </c>
      <c r="H11" s="17" t="s">
        <v>21</v>
      </c>
      <c r="I11" s="17" t="s">
        <v>21</v>
      </c>
      <c r="J11" s="17" t="s">
        <v>21</v>
      </c>
      <c r="K11" s="17" t="s">
        <v>21</v>
      </c>
      <c r="L11" s="17" t="s">
        <v>21</v>
      </c>
      <c r="M11" s="17" t="s">
        <v>21</v>
      </c>
      <c r="N11" s="17" t="s">
        <v>21</v>
      </c>
      <c r="O11" s="17" t="s">
        <v>21</v>
      </c>
      <c r="P11" s="17" t="s">
        <v>21</v>
      </c>
      <c r="Q11" s="51" t="s">
        <v>8</v>
      </c>
      <c r="R11" s="124"/>
      <c r="S11" s="40" t="s">
        <v>4</v>
      </c>
    </row>
    <row r="12" spans="1:19" ht="24" customHeight="1" x14ac:dyDescent="0.2">
      <c r="A12" s="52"/>
      <c r="B12" s="120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8"/>
      <c r="N12" s="23"/>
      <c r="O12" s="23"/>
      <c r="P12" s="23"/>
      <c r="Q12" s="52"/>
      <c r="R12" s="124"/>
      <c r="S12" s="48"/>
    </row>
    <row r="13" spans="1:19" ht="24" customHeight="1" x14ac:dyDescent="0.25">
      <c r="A13" s="51" t="s">
        <v>7</v>
      </c>
      <c r="B13" s="120"/>
      <c r="C13" s="49" t="s">
        <v>21</v>
      </c>
      <c r="D13" s="17" t="s">
        <v>21</v>
      </c>
      <c r="E13" s="17" t="s">
        <v>21</v>
      </c>
      <c r="F13" s="17" t="s">
        <v>21</v>
      </c>
      <c r="G13" s="17" t="s">
        <v>21</v>
      </c>
      <c r="H13" s="8"/>
      <c r="I13" s="17" t="s">
        <v>21</v>
      </c>
      <c r="J13" s="17" t="s">
        <v>21</v>
      </c>
      <c r="K13" s="17" t="s">
        <v>21</v>
      </c>
      <c r="L13" s="17" t="s">
        <v>21</v>
      </c>
      <c r="M13" s="17" t="s">
        <v>21</v>
      </c>
      <c r="N13" s="17" t="s">
        <v>21</v>
      </c>
      <c r="O13" s="17" t="s">
        <v>21</v>
      </c>
      <c r="P13" s="17" t="s">
        <v>21</v>
      </c>
      <c r="Q13" s="51" t="s">
        <v>7</v>
      </c>
      <c r="R13" s="124"/>
      <c r="S13" s="40" t="s">
        <v>4</v>
      </c>
    </row>
    <row r="14" spans="1:19" ht="24" customHeight="1" x14ac:dyDescent="0.2">
      <c r="A14" s="52"/>
      <c r="B14" s="120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8"/>
      <c r="N14" s="25"/>
      <c r="O14" s="23"/>
      <c r="P14" s="23"/>
      <c r="Q14" s="52"/>
      <c r="R14" s="124"/>
      <c r="S14" s="48"/>
    </row>
    <row r="15" spans="1:19" ht="24" customHeight="1" x14ac:dyDescent="0.2">
      <c r="A15" s="51" t="s">
        <v>6</v>
      </c>
      <c r="B15" s="120"/>
      <c r="C15" s="49" t="s">
        <v>21</v>
      </c>
      <c r="D15" s="17" t="s">
        <v>21</v>
      </c>
      <c r="E15" s="17" t="s">
        <v>21</v>
      </c>
      <c r="F15" s="17" t="s">
        <v>21</v>
      </c>
      <c r="G15" s="17" t="s">
        <v>21</v>
      </c>
      <c r="H15" s="17" t="s">
        <v>21</v>
      </c>
      <c r="I15" s="17" t="s">
        <v>21</v>
      </c>
      <c r="J15" s="17" t="s">
        <v>21</v>
      </c>
      <c r="K15" s="17" t="s">
        <v>21</v>
      </c>
      <c r="L15" s="17" t="s">
        <v>21</v>
      </c>
      <c r="M15" s="17" t="s">
        <v>21</v>
      </c>
      <c r="N15" s="17" t="s">
        <v>21</v>
      </c>
      <c r="O15" s="17" t="s">
        <v>21</v>
      </c>
      <c r="P15" s="17" t="s">
        <v>21</v>
      </c>
      <c r="Q15" s="51" t="s">
        <v>6</v>
      </c>
      <c r="R15" s="124"/>
      <c r="S15" s="40" t="s">
        <v>4</v>
      </c>
    </row>
    <row r="16" spans="1:19" ht="24" customHeight="1" x14ac:dyDescent="0.2">
      <c r="A16" s="52"/>
      <c r="B16" s="12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8"/>
      <c r="N16" s="23"/>
      <c r="O16" s="23"/>
      <c r="P16" s="23"/>
      <c r="Q16" s="52"/>
      <c r="R16" s="124"/>
      <c r="S16" s="48"/>
    </row>
    <row r="17" spans="1:19" ht="24" customHeight="1" x14ac:dyDescent="0.2">
      <c r="A17" s="51" t="s">
        <v>5</v>
      </c>
      <c r="B17" s="120"/>
      <c r="C17" s="49" t="s">
        <v>21</v>
      </c>
      <c r="D17" s="17" t="s">
        <v>21</v>
      </c>
      <c r="E17" s="17" t="s">
        <v>21</v>
      </c>
      <c r="F17" s="17" t="s">
        <v>21</v>
      </c>
      <c r="G17" s="17" t="s">
        <v>21</v>
      </c>
      <c r="H17" s="17" t="s">
        <v>21</v>
      </c>
      <c r="I17" s="17" t="s">
        <v>21</v>
      </c>
      <c r="J17" s="17" t="s">
        <v>21</v>
      </c>
      <c r="K17" s="17" t="s">
        <v>21</v>
      </c>
      <c r="L17" s="17" t="s">
        <v>21</v>
      </c>
      <c r="M17" s="17" t="s">
        <v>21</v>
      </c>
      <c r="N17" s="17" t="s">
        <v>21</v>
      </c>
      <c r="O17" s="17" t="s">
        <v>21</v>
      </c>
      <c r="P17" s="17" t="s">
        <v>21</v>
      </c>
      <c r="Q17" s="51" t="s">
        <v>5</v>
      </c>
      <c r="R17" s="124"/>
      <c r="S17" s="40" t="s">
        <v>4</v>
      </c>
    </row>
    <row r="18" spans="1:19" ht="24" customHeight="1" x14ac:dyDescent="0.2">
      <c r="A18" s="113" t="s">
        <v>15</v>
      </c>
      <c r="B18" s="114"/>
      <c r="C18" s="121" t="s">
        <v>22</v>
      </c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2"/>
      <c r="S18" s="40"/>
    </row>
    <row r="19" spans="1:19" s="9" customFormat="1" ht="24" customHeight="1" x14ac:dyDescent="0.2">
      <c r="A19" s="117" t="s">
        <v>23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118"/>
    </row>
    <row r="20" spans="1:19" x14ac:dyDescent="0.2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s="12" customFormat="1" x14ac:dyDescent="0.2">
      <c r="B21" s="13"/>
      <c r="L21" s="14"/>
      <c r="M21" s="14"/>
      <c r="N21" s="15"/>
      <c r="O21" s="14"/>
      <c r="P21" s="14"/>
      <c r="Q21" s="14"/>
      <c r="R21" s="14"/>
    </row>
  </sheetData>
  <mergeCells count="10">
    <mergeCell ref="A19:S19"/>
    <mergeCell ref="B4:B17"/>
    <mergeCell ref="C18:R18"/>
    <mergeCell ref="R5:R17"/>
    <mergeCell ref="A1:R1"/>
    <mergeCell ref="B2:D2"/>
    <mergeCell ref="M2:P2"/>
    <mergeCell ref="A3:B3"/>
    <mergeCell ref="A18:B18"/>
    <mergeCell ref="C3:R3"/>
  </mergeCells>
  <conditionalFormatting sqref="H13">
    <cfRule type="duplicateValues" dxfId="0" priority="33" stopIfTrue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W11" sqref="W11"/>
    </sheetView>
  </sheetViews>
  <sheetFormatPr defaultRowHeight="12.75" x14ac:dyDescent="0.2"/>
  <cols>
    <col min="1" max="1" width="2.5703125" style="12" customWidth="1"/>
    <col min="2" max="2" width="6.85546875" style="12" customWidth="1"/>
    <col min="3" max="3" width="6.85546875" style="13" customWidth="1"/>
    <col min="4" max="14" width="6.85546875" style="12" customWidth="1"/>
    <col min="15" max="15" width="6.85546875" style="13" customWidth="1"/>
    <col min="16" max="19" width="6.85546875" style="12" customWidth="1"/>
    <col min="20" max="16384" width="9.140625" style="1"/>
  </cols>
  <sheetData>
    <row r="1" spans="1:19" ht="32.25" thickBot="1" x14ac:dyDescent="0.25">
      <c r="A1" s="2"/>
      <c r="B1" s="2"/>
      <c r="C1" s="97" t="s">
        <v>1</v>
      </c>
      <c r="D1" s="98"/>
      <c r="E1" s="99"/>
      <c r="F1" s="3"/>
      <c r="G1" s="3"/>
      <c r="H1" s="3"/>
      <c r="I1" s="3"/>
      <c r="J1" s="3"/>
      <c r="K1" s="3"/>
      <c r="L1" s="3"/>
      <c r="M1" s="3"/>
      <c r="N1" s="100" t="s">
        <v>18</v>
      </c>
      <c r="O1" s="101"/>
      <c r="P1" s="101"/>
      <c r="Q1" s="101"/>
      <c r="R1" s="102"/>
      <c r="S1" s="4"/>
    </row>
    <row r="2" spans="1:19" ht="21" x14ac:dyDescent="0.35">
      <c r="D2" s="115" t="s">
        <v>16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54"/>
      <c r="R2" s="131" t="s">
        <v>15</v>
      </c>
      <c r="S2" s="131"/>
    </row>
    <row r="3" spans="1:19" ht="21" customHeight="1" x14ac:dyDescent="0.2">
      <c r="A3" s="55"/>
      <c r="B3" s="20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58" t="s">
        <v>13</v>
      </c>
      <c r="N3" s="10" t="s">
        <v>12</v>
      </c>
      <c r="O3" s="10" t="s">
        <v>14</v>
      </c>
      <c r="P3" s="59" t="s">
        <v>4</v>
      </c>
      <c r="Q3" s="11"/>
      <c r="R3" s="88"/>
      <c r="S3" s="88"/>
    </row>
    <row r="4" spans="1:19" ht="18" x14ac:dyDescent="0.2">
      <c r="A4" s="7" t="s">
        <v>11</v>
      </c>
      <c r="B4" s="128" t="s">
        <v>22</v>
      </c>
      <c r="C4" s="57" t="s">
        <v>21</v>
      </c>
      <c r="D4" s="57" t="s">
        <v>21</v>
      </c>
      <c r="E4" s="57" t="s">
        <v>21</v>
      </c>
      <c r="F4" s="57" t="s">
        <v>21</v>
      </c>
      <c r="G4" s="57" t="s">
        <v>21</v>
      </c>
      <c r="H4" s="57" t="s">
        <v>21</v>
      </c>
      <c r="I4" s="57" t="s">
        <v>21</v>
      </c>
      <c r="J4" s="57" t="s">
        <v>21</v>
      </c>
      <c r="K4" s="57" t="s">
        <v>21</v>
      </c>
      <c r="L4" s="57" t="s">
        <v>21</v>
      </c>
      <c r="M4" s="57" t="s">
        <v>21</v>
      </c>
      <c r="N4" s="57" t="s">
        <v>21</v>
      </c>
      <c r="O4" s="57" t="s">
        <v>21</v>
      </c>
      <c r="P4" s="57" t="s">
        <v>21</v>
      </c>
      <c r="Q4" s="129" t="s">
        <v>22</v>
      </c>
      <c r="R4" s="7" t="s">
        <v>11</v>
      </c>
      <c r="S4" s="6" t="s">
        <v>4</v>
      </c>
    </row>
    <row r="5" spans="1:19" ht="18" x14ac:dyDescent="0.2">
      <c r="A5" s="26"/>
      <c r="B5" s="128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  <c r="N5" s="27"/>
      <c r="O5" s="27"/>
      <c r="P5" s="27"/>
      <c r="Q5" s="129"/>
      <c r="R5" s="26"/>
      <c r="S5" s="29"/>
    </row>
    <row r="6" spans="1:19" ht="18" x14ac:dyDescent="0.2">
      <c r="A6" s="7" t="s">
        <v>10</v>
      </c>
      <c r="B6" s="128"/>
      <c r="C6" s="17" t="s">
        <v>21</v>
      </c>
      <c r="D6" s="17" t="s">
        <v>21</v>
      </c>
      <c r="E6" s="17" t="s">
        <v>21</v>
      </c>
      <c r="F6" s="17" t="s">
        <v>21</v>
      </c>
      <c r="G6" s="17" t="s">
        <v>21</v>
      </c>
      <c r="H6" s="17" t="s">
        <v>21</v>
      </c>
      <c r="I6" s="17" t="s">
        <v>21</v>
      </c>
      <c r="J6" s="17" t="s">
        <v>21</v>
      </c>
      <c r="K6" s="17" t="s">
        <v>21</v>
      </c>
      <c r="L6" s="17" t="s">
        <v>21</v>
      </c>
      <c r="M6" s="17" t="s">
        <v>21</v>
      </c>
      <c r="N6" s="17" t="s">
        <v>21</v>
      </c>
      <c r="O6" s="17" t="s">
        <v>21</v>
      </c>
      <c r="P6" s="17" t="s">
        <v>21</v>
      </c>
      <c r="Q6" s="129"/>
      <c r="R6" s="7" t="s">
        <v>10</v>
      </c>
      <c r="S6" s="6" t="s">
        <v>4</v>
      </c>
    </row>
    <row r="7" spans="1:19" ht="18" x14ac:dyDescent="0.2">
      <c r="A7" s="26"/>
      <c r="B7" s="128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27"/>
      <c r="O7" s="27"/>
      <c r="P7" s="27"/>
      <c r="Q7" s="129"/>
      <c r="R7" s="26"/>
      <c r="S7" s="29"/>
    </row>
    <row r="8" spans="1:19" ht="18" x14ac:dyDescent="0.2">
      <c r="A8" s="7" t="s">
        <v>9</v>
      </c>
      <c r="B8" s="128"/>
      <c r="C8" s="17" t="s">
        <v>21</v>
      </c>
      <c r="D8" s="17" t="s">
        <v>21</v>
      </c>
      <c r="E8" s="17" t="s">
        <v>21</v>
      </c>
      <c r="F8" s="17" t="s">
        <v>21</v>
      </c>
      <c r="G8" s="17" t="s">
        <v>21</v>
      </c>
      <c r="H8" s="17" t="s">
        <v>21</v>
      </c>
      <c r="I8" s="17" t="s">
        <v>21</v>
      </c>
      <c r="J8" s="17" t="s">
        <v>21</v>
      </c>
      <c r="K8" s="17" t="s">
        <v>21</v>
      </c>
      <c r="L8" s="17" t="s">
        <v>21</v>
      </c>
      <c r="M8" s="17" t="s">
        <v>21</v>
      </c>
      <c r="N8" s="17" t="s">
        <v>21</v>
      </c>
      <c r="O8" s="17" t="s">
        <v>21</v>
      </c>
      <c r="P8" s="17" t="s">
        <v>21</v>
      </c>
      <c r="Q8" s="129"/>
      <c r="R8" s="7" t="s">
        <v>9</v>
      </c>
      <c r="S8" s="6" t="s">
        <v>4</v>
      </c>
    </row>
    <row r="9" spans="1:19" ht="18" x14ac:dyDescent="0.2">
      <c r="A9" s="26"/>
      <c r="B9" s="128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27"/>
      <c r="O9" s="27"/>
      <c r="P9" s="27"/>
      <c r="Q9" s="129"/>
      <c r="R9" s="26"/>
      <c r="S9" s="29"/>
    </row>
    <row r="10" spans="1:19" ht="18" x14ac:dyDescent="0.2">
      <c r="A10" s="7" t="s">
        <v>8</v>
      </c>
      <c r="B10" s="128"/>
      <c r="C10" s="17" t="s">
        <v>21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21</v>
      </c>
      <c r="I10" s="17" t="s">
        <v>21</v>
      </c>
      <c r="J10" s="17" t="s">
        <v>21</v>
      </c>
      <c r="K10" s="17" t="s">
        <v>21</v>
      </c>
      <c r="L10" s="17" t="s">
        <v>21</v>
      </c>
      <c r="M10" s="17" t="s">
        <v>21</v>
      </c>
      <c r="N10" s="17" t="s">
        <v>21</v>
      </c>
      <c r="O10" s="17" t="s">
        <v>21</v>
      </c>
      <c r="P10" s="17" t="s">
        <v>21</v>
      </c>
      <c r="Q10" s="129"/>
      <c r="R10" s="7" t="s">
        <v>8</v>
      </c>
      <c r="S10" s="6" t="s">
        <v>4</v>
      </c>
    </row>
    <row r="11" spans="1:19" ht="18" x14ac:dyDescent="0.2">
      <c r="A11" s="26"/>
      <c r="B11" s="128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0"/>
      <c r="N11" s="27"/>
      <c r="O11" s="27"/>
      <c r="P11" s="27"/>
      <c r="Q11" s="129"/>
      <c r="R11" s="26"/>
      <c r="S11" s="29"/>
    </row>
    <row r="12" spans="1:19" ht="18" x14ac:dyDescent="0.2">
      <c r="A12" s="7" t="s">
        <v>7</v>
      </c>
      <c r="B12" s="128"/>
      <c r="C12" s="17" t="s">
        <v>21</v>
      </c>
      <c r="D12" s="17" t="s">
        <v>21</v>
      </c>
      <c r="E12" s="17" t="s">
        <v>21</v>
      </c>
      <c r="F12" s="17" t="s">
        <v>21</v>
      </c>
      <c r="G12" s="17" t="s">
        <v>21</v>
      </c>
      <c r="H12" s="17" t="s">
        <v>21</v>
      </c>
      <c r="I12" s="17" t="s">
        <v>21</v>
      </c>
      <c r="J12" s="17" t="s">
        <v>21</v>
      </c>
      <c r="K12" s="17" t="s">
        <v>21</v>
      </c>
      <c r="L12" s="17" t="s">
        <v>21</v>
      </c>
      <c r="M12" s="17" t="s">
        <v>21</v>
      </c>
      <c r="N12" s="17" t="s">
        <v>21</v>
      </c>
      <c r="O12" s="17" t="s">
        <v>21</v>
      </c>
      <c r="P12" s="17" t="s">
        <v>21</v>
      </c>
      <c r="Q12" s="129"/>
      <c r="R12" s="7" t="s">
        <v>7</v>
      </c>
      <c r="S12" s="6" t="s">
        <v>4</v>
      </c>
    </row>
    <row r="13" spans="1:19" ht="18" x14ac:dyDescent="0.2">
      <c r="A13" s="26"/>
      <c r="B13" s="12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  <c r="N13" s="27"/>
      <c r="O13" s="27"/>
      <c r="P13" s="27"/>
      <c r="Q13" s="129"/>
      <c r="R13" s="26"/>
      <c r="S13" s="29"/>
    </row>
    <row r="14" spans="1:19" ht="18" x14ac:dyDescent="0.2">
      <c r="A14" s="7" t="s">
        <v>6</v>
      </c>
      <c r="B14" s="128"/>
      <c r="C14" s="17" t="s">
        <v>21</v>
      </c>
      <c r="D14" s="17" t="s">
        <v>21</v>
      </c>
      <c r="E14" s="17" t="s">
        <v>21</v>
      </c>
      <c r="F14" s="17" t="s">
        <v>21</v>
      </c>
      <c r="G14" s="17" t="s">
        <v>21</v>
      </c>
      <c r="H14" s="17" t="s">
        <v>21</v>
      </c>
      <c r="I14" s="17" t="s">
        <v>21</v>
      </c>
      <c r="J14" s="17" t="s">
        <v>21</v>
      </c>
      <c r="K14" s="17" t="s">
        <v>21</v>
      </c>
      <c r="L14" s="17" t="s">
        <v>21</v>
      </c>
      <c r="M14" s="17" t="s">
        <v>21</v>
      </c>
      <c r="N14" s="17" t="s">
        <v>21</v>
      </c>
      <c r="O14" s="17" t="s">
        <v>21</v>
      </c>
      <c r="P14" s="17" t="s">
        <v>21</v>
      </c>
      <c r="Q14" s="129"/>
      <c r="R14" s="7" t="s">
        <v>6</v>
      </c>
      <c r="S14" s="6" t="s">
        <v>4</v>
      </c>
    </row>
    <row r="15" spans="1:19" ht="18" x14ac:dyDescent="0.2">
      <c r="A15" s="26"/>
      <c r="B15" s="12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  <c r="N15" s="27"/>
      <c r="O15" s="27"/>
      <c r="P15" s="27"/>
      <c r="Q15" s="129"/>
      <c r="R15" s="26"/>
      <c r="S15" s="29"/>
    </row>
    <row r="16" spans="1:19" ht="18" x14ac:dyDescent="0.2">
      <c r="A16" s="7" t="s">
        <v>5</v>
      </c>
      <c r="B16" s="128"/>
      <c r="C16" s="17" t="s">
        <v>21</v>
      </c>
      <c r="D16" s="17" t="s">
        <v>21</v>
      </c>
      <c r="E16" s="17" t="s">
        <v>21</v>
      </c>
      <c r="F16" s="17" t="s">
        <v>21</v>
      </c>
      <c r="G16" s="17" t="s">
        <v>21</v>
      </c>
      <c r="H16" s="17" t="s">
        <v>21</v>
      </c>
      <c r="I16" s="17" t="s">
        <v>21</v>
      </c>
      <c r="J16" s="17" t="s">
        <v>21</v>
      </c>
      <c r="K16" s="17" t="s">
        <v>21</v>
      </c>
      <c r="L16" s="17" t="s">
        <v>21</v>
      </c>
      <c r="M16" s="17" t="s">
        <v>21</v>
      </c>
      <c r="N16" s="17" t="s">
        <v>21</v>
      </c>
      <c r="O16" s="17" t="s">
        <v>21</v>
      </c>
      <c r="P16" s="17" t="s">
        <v>21</v>
      </c>
      <c r="Q16" s="129"/>
      <c r="R16" s="7" t="s">
        <v>5</v>
      </c>
      <c r="S16" s="6" t="s">
        <v>4</v>
      </c>
    </row>
    <row r="17" spans="1:19" ht="18" x14ac:dyDescent="0.2">
      <c r="A17" s="7"/>
      <c r="B17" s="47"/>
      <c r="C17" s="130" t="s">
        <v>22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69"/>
      <c r="R17" s="70"/>
      <c r="S17" s="6"/>
    </row>
    <row r="18" spans="1:19" s="9" customFormat="1" ht="21.75" customHeight="1" thickBot="1" x14ac:dyDescent="0.25">
      <c r="A18" s="90" t="s">
        <v>23</v>
      </c>
      <c r="B18" s="91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56"/>
      <c r="R18" s="125" t="s">
        <v>15</v>
      </c>
      <c r="S18" s="126"/>
    </row>
    <row r="19" spans="1:19" s="12" customFormat="1" x14ac:dyDescent="0.2">
      <c r="C19" s="13"/>
      <c r="M19" s="14"/>
      <c r="N19" s="14"/>
      <c r="O19" s="15"/>
      <c r="P19" s="14"/>
      <c r="Q19" s="14"/>
      <c r="R19" s="14"/>
      <c r="S19" s="14"/>
    </row>
  </sheetData>
  <mergeCells count="9">
    <mergeCell ref="R18:S18"/>
    <mergeCell ref="A18:P18"/>
    <mergeCell ref="B4:B16"/>
    <mergeCell ref="Q4:Q16"/>
    <mergeCell ref="C1:E1"/>
    <mergeCell ref="N1:R1"/>
    <mergeCell ref="C17:P17"/>
    <mergeCell ref="R2:S3"/>
    <mergeCell ref="D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AH13" sqref="AH13"/>
    </sheetView>
  </sheetViews>
  <sheetFormatPr defaultColWidth="7.140625" defaultRowHeight="15" x14ac:dyDescent="0.25"/>
  <cols>
    <col min="1" max="1" width="4.85546875" bestFit="1" customWidth="1"/>
    <col min="2" max="30" width="5.140625" customWidth="1"/>
  </cols>
  <sheetData>
    <row r="1" spans="1:30" s="1" customFormat="1" ht="32.25" thickBot="1" x14ac:dyDescent="0.25">
      <c r="A1" s="2"/>
      <c r="B1" s="97" t="s">
        <v>1</v>
      </c>
      <c r="C1" s="98"/>
      <c r="D1" s="98"/>
      <c r="E1" s="98"/>
      <c r="F1" s="9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37" t="s">
        <v>19</v>
      </c>
      <c r="W1" s="137"/>
      <c r="X1" s="137"/>
      <c r="Y1" s="137"/>
      <c r="Z1" s="137"/>
      <c r="AA1" s="137"/>
      <c r="AB1" s="137"/>
      <c r="AC1" s="138"/>
      <c r="AD1" s="139"/>
    </row>
    <row r="2" spans="1:30" s="1" customFormat="1" ht="21.75" thickBot="1" x14ac:dyDescent="0.25">
      <c r="A2" s="140" t="s">
        <v>15</v>
      </c>
      <c r="B2" s="141"/>
      <c r="C2" s="142"/>
      <c r="D2" s="78"/>
      <c r="E2" s="79"/>
      <c r="F2" s="79"/>
      <c r="G2" s="79"/>
      <c r="H2" s="79"/>
      <c r="I2" s="79"/>
      <c r="J2" s="79"/>
      <c r="K2" s="148" t="s">
        <v>16</v>
      </c>
      <c r="L2" s="148"/>
      <c r="M2" s="148"/>
      <c r="N2" s="148"/>
      <c r="O2" s="148"/>
      <c r="P2" s="148"/>
      <c r="Q2" s="148"/>
      <c r="R2" s="148"/>
      <c r="S2" s="148"/>
      <c r="T2" s="148"/>
      <c r="U2" s="80"/>
      <c r="V2" s="80"/>
      <c r="W2" s="80"/>
      <c r="X2" s="80"/>
      <c r="Y2" s="80"/>
      <c r="Z2" s="80"/>
      <c r="AA2" s="79"/>
      <c r="AB2" s="143" t="s">
        <v>15</v>
      </c>
      <c r="AC2" s="114"/>
      <c r="AD2" s="144"/>
    </row>
    <row r="3" spans="1:30" s="1" customFormat="1" ht="15.75" customHeight="1" thickBot="1" x14ac:dyDescent="0.25">
      <c r="A3" s="74"/>
      <c r="B3" s="75">
        <v>1</v>
      </c>
      <c r="C3" s="75">
        <v>2</v>
      </c>
      <c r="D3" s="75">
        <v>3</v>
      </c>
      <c r="E3" s="75">
        <v>4</v>
      </c>
      <c r="F3" s="75">
        <v>5</v>
      </c>
      <c r="G3" s="75">
        <v>6</v>
      </c>
      <c r="H3" s="75">
        <v>7</v>
      </c>
      <c r="I3" s="75">
        <v>8</v>
      </c>
      <c r="J3" s="75"/>
      <c r="K3" s="75">
        <v>1</v>
      </c>
      <c r="L3" s="75">
        <v>2</v>
      </c>
      <c r="M3" s="75">
        <v>3</v>
      </c>
      <c r="N3" s="75">
        <v>4</v>
      </c>
      <c r="O3" s="75">
        <v>5</v>
      </c>
      <c r="P3" s="75">
        <v>6</v>
      </c>
      <c r="Q3" s="75">
        <v>7</v>
      </c>
      <c r="R3" s="75">
        <v>8</v>
      </c>
      <c r="S3" s="75">
        <v>9</v>
      </c>
      <c r="T3" s="75">
        <v>10</v>
      </c>
      <c r="U3" s="76"/>
      <c r="V3" s="77">
        <v>1</v>
      </c>
      <c r="W3" s="77">
        <v>2</v>
      </c>
      <c r="X3" s="75">
        <v>3</v>
      </c>
      <c r="Y3" s="77">
        <v>4</v>
      </c>
      <c r="Z3" s="77">
        <v>5</v>
      </c>
      <c r="AA3" s="75">
        <v>6</v>
      </c>
      <c r="AB3" s="75">
        <v>7</v>
      </c>
      <c r="AC3" s="75">
        <v>8</v>
      </c>
      <c r="AD3" s="134" t="s">
        <v>22</v>
      </c>
    </row>
    <row r="4" spans="1:30" ht="18" x14ac:dyDescent="0.25">
      <c r="A4" s="132" t="s">
        <v>22</v>
      </c>
      <c r="B4" s="31"/>
      <c r="C4" s="31"/>
      <c r="D4" s="64" t="s">
        <v>21</v>
      </c>
      <c r="E4" s="63" t="s">
        <v>21</v>
      </c>
      <c r="F4" s="57" t="s">
        <v>21</v>
      </c>
      <c r="G4" s="57" t="s">
        <v>21</v>
      </c>
      <c r="H4" s="57" t="s">
        <v>21</v>
      </c>
      <c r="I4" s="57" t="s">
        <v>21</v>
      </c>
      <c r="J4" s="145" t="s">
        <v>22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134" t="s">
        <v>22</v>
      </c>
      <c r="V4" s="17" t="s">
        <v>21</v>
      </c>
      <c r="W4" s="17" t="s">
        <v>21</v>
      </c>
      <c r="X4" s="17" t="s">
        <v>21</v>
      </c>
      <c r="Y4" s="17" t="s">
        <v>21</v>
      </c>
      <c r="Z4" s="17" t="s">
        <v>21</v>
      </c>
      <c r="AA4" s="57" t="s">
        <v>21</v>
      </c>
      <c r="AB4" s="33"/>
      <c r="AC4" s="33"/>
      <c r="AD4" s="133"/>
    </row>
    <row r="5" spans="1:30" x14ac:dyDescent="0.25">
      <c r="A5" s="133"/>
      <c r="B5" s="33"/>
      <c r="C5" s="33"/>
      <c r="D5" s="33"/>
      <c r="E5" s="33"/>
      <c r="F5" s="33"/>
      <c r="G5" s="33"/>
      <c r="H5" s="33"/>
      <c r="I5" s="31"/>
      <c r="J5" s="145"/>
      <c r="K5" s="31"/>
      <c r="L5" s="31"/>
      <c r="M5" s="31"/>
      <c r="N5" s="31"/>
      <c r="O5" s="31"/>
      <c r="P5" s="31"/>
      <c r="Q5" s="31"/>
      <c r="R5" s="31"/>
      <c r="S5" s="31"/>
      <c r="T5" s="31"/>
      <c r="U5" s="133"/>
      <c r="V5" s="33"/>
      <c r="W5" s="33"/>
      <c r="X5" s="33"/>
      <c r="Y5" s="33"/>
      <c r="Z5" s="33"/>
      <c r="AA5" s="33"/>
      <c r="AB5" s="33"/>
      <c r="AC5" s="33"/>
      <c r="AD5" s="133"/>
    </row>
    <row r="6" spans="1:30" ht="18" x14ac:dyDescent="0.25">
      <c r="A6" s="133"/>
      <c r="B6" s="62"/>
      <c r="C6" s="45" t="s">
        <v>21</v>
      </c>
      <c r="D6" s="49" t="s">
        <v>21</v>
      </c>
      <c r="E6" s="17" t="s">
        <v>21</v>
      </c>
      <c r="F6" s="17" t="s">
        <v>21</v>
      </c>
      <c r="G6" s="17" t="s">
        <v>21</v>
      </c>
      <c r="H6" s="17" t="s">
        <v>21</v>
      </c>
      <c r="I6" s="17" t="s">
        <v>21</v>
      </c>
      <c r="J6" s="145"/>
      <c r="K6" s="31"/>
      <c r="L6" s="31"/>
      <c r="M6" s="31"/>
      <c r="N6" s="17" t="s">
        <v>21</v>
      </c>
      <c r="O6" s="17" t="s">
        <v>21</v>
      </c>
      <c r="P6" s="17" t="s">
        <v>21</v>
      </c>
      <c r="Q6" s="45" t="s">
        <v>21</v>
      </c>
      <c r="R6" s="62"/>
      <c r="S6" s="33"/>
      <c r="T6" s="31"/>
      <c r="U6" s="133"/>
      <c r="V6" s="17" t="s">
        <v>21</v>
      </c>
      <c r="W6" s="17" t="s">
        <v>21</v>
      </c>
      <c r="X6" s="17" t="s">
        <v>21</v>
      </c>
      <c r="Y6" s="17" t="s">
        <v>21</v>
      </c>
      <c r="Z6" s="17" t="s">
        <v>21</v>
      </c>
      <c r="AA6" s="17" t="s">
        <v>21</v>
      </c>
      <c r="AB6" s="45" t="s">
        <v>21</v>
      </c>
      <c r="AC6" s="33"/>
      <c r="AD6" s="133"/>
    </row>
    <row r="7" spans="1:30" x14ac:dyDescent="0.25">
      <c r="A7" s="133"/>
      <c r="B7" s="33"/>
      <c r="C7" s="33"/>
      <c r="D7" s="33"/>
      <c r="E7" s="33"/>
      <c r="F7" s="33"/>
      <c r="G7" s="33"/>
      <c r="H7" s="33"/>
      <c r="I7" s="31"/>
      <c r="J7" s="145"/>
      <c r="K7" s="33"/>
      <c r="L7" s="33"/>
      <c r="M7" s="33"/>
      <c r="N7" s="33"/>
      <c r="O7" s="33"/>
      <c r="P7" s="33"/>
      <c r="Q7" s="33"/>
      <c r="R7" s="33"/>
      <c r="S7" s="33"/>
      <c r="T7" s="31"/>
      <c r="U7" s="133"/>
      <c r="V7" s="33"/>
      <c r="W7" s="33"/>
      <c r="X7" s="33"/>
      <c r="Y7" s="33"/>
      <c r="Z7" s="33"/>
      <c r="AA7" s="33"/>
      <c r="AB7" s="33"/>
      <c r="AC7" s="33"/>
      <c r="AD7" s="133"/>
    </row>
    <row r="8" spans="1:30" ht="18" x14ac:dyDescent="0.25">
      <c r="A8" s="133"/>
      <c r="B8" s="45" t="s">
        <v>21</v>
      </c>
      <c r="C8" s="49" t="s">
        <v>21</v>
      </c>
      <c r="D8" s="17" t="s">
        <v>21</v>
      </c>
      <c r="E8" s="17" t="s">
        <v>21</v>
      </c>
      <c r="F8" s="17" t="s">
        <v>21</v>
      </c>
      <c r="G8" s="17" t="s">
        <v>21</v>
      </c>
      <c r="H8" s="17" t="s">
        <v>21</v>
      </c>
      <c r="I8" s="17" t="s">
        <v>21</v>
      </c>
      <c r="J8" s="145"/>
      <c r="K8" s="62"/>
      <c r="L8" s="62"/>
      <c r="M8" s="49" t="s">
        <v>21</v>
      </c>
      <c r="N8" s="17" t="s">
        <v>21</v>
      </c>
      <c r="O8" s="17" t="s">
        <v>21</v>
      </c>
      <c r="P8" s="17" t="s">
        <v>21</v>
      </c>
      <c r="Q8" s="17" t="s">
        <v>21</v>
      </c>
      <c r="R8" s="17" t="s">
        <v>21</v>
      </c>
      <c r="S8" s="62"/>
      <c r="T8" s="62"/>
      <c r="U8" s="133"/>
      <c r="V8" s="17" t="s">
        <v>21</v>
      </c>
      <c r="W8" s="17" t="s">
        <v>21</v>
      </c>
      <c r="X8" s="17" t="s">
        <v>21</v>
      </c>
      <c r="Y8" s="17" t="s">
        <v>21</v>
      </c>
      <c r="Z8" s="17" t="s">
        <v>21</v>
      </c>
      <c r="AA8" s="17" t="s">
        <v>21</v>
      </c>
      <c r="AB8" s="17" t="s">
        <v>21</v>
      </c>
      <c r="AC8" s="17" t="s">
        <v>21</v>
      </c>
      <c r="AD8" s="133"/>
    </row>
    <row r="9" spans="1:30" x14ac:dyDescent="0.25">
      <c r="A9" s="133"/>
      <c r="B9" s="32"/>
      <c r="C9" s="33"/>
      <c r="D9" s="33"/>
      <c r="E9" s="33"/>
      <c r="F9" s="33"/>
      <c r="G9" s="33"/>
      <c r="H9" s="33"/>
      <c r="I9" s="31"/>
      <c r="J9" s="145"/>
      <c r="K9" s="33"/>
      <c r="L9" s="33"/>
      <c r="M9" s="33"/>
      <c r="N9" s="33"/>
      <c r="O9" s="33"/>
      <c r="P9" s="33"/>
      <c r="Q9" s="33"/>
      <c r="R9" s="33"/>
      <c r="S9" s="33"/>
      <c r="T9" s="31"/>
      <c r="U9" s="133"/>
      <c r="V9" s="33"/>
      <c r="W9" s="33"/>
      <c r="X9" s="33"/>
      <c r="Y9" s="33"/>
      <c r="Z9" s="33"/>
      <c r="AA9" s="33"/>
      <c r="AB9" s="33"/>
      <c r="AC9" s="34"/>
      <c r="AD9" s="133"/>
    </row>
    <row r="10" spans="1:30" ht="18" x14ac:dyDescent="0.25">
      <c r="A10" s="133"/>
      <c r="B10" s="17" t="s">
        <v>21</v>
      </c>
      <c r="C10" s="17" t="s">
        <v>21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21</v>
      </c>
      <c r="I10" s="17" t="s">
        <v>21</v>
      </c>
      <c r="J10" s="145"/>
      <c r="K10" s="62"/>
      <c r="L10" s="45" t="s">
        <v>21</v>
      </c>
      <c r="M10" s="45" t="s">
        <v>21</v>
      </c>
      <c r="N10" s="45" t="s">
        <v>21</v>
      </c>
      <c r="O10" s="45" t="s">
        <v>21</v>
      </c>
      <c r="P10" s="45" t="s">
        <v>21</v>
      </c>
      <c r="Q10" s="45" t="s">
        <v>21</v>
      </c>
      <c r="R10" s="45" t="s">
        <v>21</v>
      </c>
      <c r="S10" s="45" t="s">
        <v>21</v>
      </c>
      <c r="T10" s="62"/>
      <c r="U10" s="133"/>
      <c r="V10" s="17" t="s">
        <v>21</v>
      </c>
      <c r="W10" s="17" t="s">
        <v>21</v>
      </c>
      <c r="X10" s="17" t="s">
        <v>21</v>
      </c>
      <c r="Y10" s="17" t="s">
        <v>21</v>
      </c>
      <c r="Z10" s="17" t="s">
        <v>21</v>
      </c>
      <c r="AA10" s="17" t="s">
        <v>21</v>
      </c>
      <c r="AB10" s="17" t="s">
        <v>21</v>
      </c>
      <c r="AC10" s="17" t="s">
        <v>21</v>
      </c>
      <c r="AD10" s="133"/>
    </row>
    <row r="11" spans="1:30" x14ac:dyDescent="0.25">
      <c r="A11" s="133"/>
      <c r="B11" s="32"/>
      <c r="C11" s="33"/>
      <c r="D11" s="33"/>
      <c r="E11" s="33"/>
      <c r="F11" s="33"/>
      <c r="G11" s="33"/>
      <c r="H11" s="33"/>
      <c r="I11" s="31"/>
      <c r="J11" s="145"/>
      <c r="K11" s="33"/>
      <c r="L11" s="33"/>
      <c r="M11" s="33"/>
      <c r="N11" s="33"/>
      <c r="O11" s="33"/>
      <c r="P11" s="33"/>
      <c r="Q11" s="33"/>
      <c r="R11" s="33"/>
      <c r="S11" s="33"/>
      <c r="T11" s="31"/>
      <c r="U11" s="133"/>
      <c r="V11" s="33"/>
      <c r="W11" s="33"/>
      <c r="X11" s="33"/>
      <c r="Y11" s="33"/>
      <c r="Z11" s="33"/>
      <c r="AA11" s="33"/>
      <c r="AB11" s="146"/>
      <c r="AC11" s="146"/>
      <c r="AD11" s="133"/>
    </row>
    <row r="12" spans="1:30" ht="18" x14ac:dyDescent="0.25">
      <c r="A12" s="133"/>
      <c r="B12" s="62"/>
      <c r="C12" s="62"/>
      <c r="D12" s="45" t="s">
        <v>21</v>
      </c>
      <c r="E12" s="49" t="s">
        <v>21</v>
      </c>
      <c r="F12" s="17" t="s">
        <v>21</v>
      </c>
      <c r="G12" s="17" t="s">
        <v>21</v>
      </c>
      <c r="H12" s="17" t="s">
        <v>21</v>
      </c>
      <c r="I12" s="17" t="s">
        <v>21</v>
      </c>
      <c r="J12" s="145"/>
      <c r="K12" s="45" t="s">
        <v>21</v>
      </c>
      <c r="L12" s="45" t="s">
        <v>21</v>
      </c>
      <c r="M12" s="45" t="s">
        <v>21</v>
      </c>
      <c r="N12" s="45" t="s">
        <v>21</v>
      </c>
      <c r="O12" s="45" t="s">
        <v>21</v>
      </c>
      <c r="P12" s="45" t="s">
        <v>21</v>
      </c>
      <c r="Q12" s="45" t="s">
        <v>21</v>
      </c>
      <c r="R12" s="45" t="s">
        <v>21</v>
      </c>
      <c r="S12" s="45" t="s">
        <v>21</v>
      </c>
      <c r="T12" s="45" t="s">
        <v>21</v>
      </c>
      <c r="U12" s="133"/>
      <c r="V12" s="17" t="s">
        <v>21</v>
      </c>
      <c r="W12" s="17" t="s">
        <v>21</v>
      </c>
      <c r="X12" s="17" t="s">
        <v>21</v>
      </c>
      <c r="Y12" s="17" t="s">
        <v>21</v>
      </c>
      <c r="Z12" s="17" t="s">
        <v>21</v>
      </c>
      <c r="AA12" s="17" t="s">
        <v>21</v>
      </c>
      <c r="AB12" s="147"/>
      <c r="AC12" s="147"/>
      <c r="AD12" s="133"/>
    </row>
    <row r="13" spans="1:30" x14ac:dyDescent="0.25">
      <c r="A13" s="133"/>
      <c r="B13" s="31"/>
      <c r="C13" s="31"/>
      <c r="D13" s="31"/>
      <c r="E13" s="31"/>
      <c r="F13" s="31"/>
      <c r="G13" s="31"/>
      <c r="H13" s="31"/>
      <c r="I13" s="31"/>
      <c r="J13" s="1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133"/>
      <c r="V13" s="31"/>
      <c r="W13" s="31"/>
      <c r="X13" s="31"/>
      <c r="Y13" s="31"/>
      <c r="Z13" s="31"/>
      <c r="AA13" s="31"/>
      <c r="AB13" s="147"/>
      <c r="AC13" s="147"/>
      <c r="AD13" s="133"/>
    </row>
    <row r="14" spans="1:30" s="12" customFormat="1" ht="18" x14ac:dyDescent="0.2">
      <c r="A14" s="133"/>
      <c r="B14" s="61"/>
      <c r="C14" s="61"/>
      <c r="D14" s="61"/>
      <c r="E14" s="61"/>
      <c r="F14" s="17" t="s">
        <v>21</v>
      </c>
      <c r="G14" s="17" t="s">
        <v>21</v>
      </c>
      <c r="H14" s="17" t="s">
        <v>21</v>
      </c>
      <c r="I14" s="17" t="s">
        <v>21</v>
      </c>
      <c r="J14" s="145"/>
      <c r="K14" s="17" t="s">
        <v>21</v>
      </c>
      <c r="L14" s="45" t="s">
        <v>21</v>
      </c>
      <c r="M14" s="61"/>
      <c r="N14" s="61"/>
      <c r="O14" s="61"/>
      <c r="P14" s="61"/>
      <c r="Q14" s="61"/>
      <c r="R14" s="61"/>
      <c r="S14" s="17" t="s">
        <v>21</v>
      </c>
      <c r="T14" s="17" t="s">
        <v>21</v>
      </c>
      <c r="U14" s="133"/>
      <c r="V14" s="17" t="s">
        <v>21</v>
      </c>
      <c r="W14" s="17" t="s">
        <v>21</v>
      </c>
      <c r="X14" s="17" t="s">
        <v>21</v>
      </c>
      <c r="Y14" s="17" t="s">
        <v>21</v>
      </c>
      <c r="Z14" s="61"/>
      <c r="AA14" s="61"/>
      <c r="AB14" s="147"/>
      <c r="AC14" s="147"/>
      <c r="AD14" s="133"/>
    </row>
    <row r="15" spans="1:30" s="12" customFormat="1" ht="18" x14ac:dyDescent="0.2">
      <c r="A15" s="36"/>
      <c r="B15" s="71"/>
      <c r="C15" s="71"/>
      <c r="D15" s="71"/>
      <c r="E15" s="71"/>
      <c r="F15" s="69"/>
      <c r="G15" s="69"/>
      <c r="H15" s="69"/>
      <c r="I15" s="69"/>
      <c r="J15" s="35"/>
      <c r="K15" s="69"/>
      <c r="L15" s="69"/>
      <c r="M15" s="71"/>
      <c r="N15" s="72" t="s">
        <v>22</v>
      </c>
      <c r="O15" s="71"/>
      <c r="P15" s="71"/>
      <c r="Q15" s="71"/>
      <c r="R15" s="71"/>
      <c r="S15" s="69"/>
      <c r="T15" s="69"/>
      <c r="U15" s="36"/>
      <c r="V15" s="69"/>
      <c r="W15" s="69"/>
      <c r="X15" s="69"/>
      <c r="Y15" s="69"/>
      <c r="Z15" s="71"/>
      <c r="AA15" s="71"/>
      <c r="AB15" s="71"/>
      <c r="AC15" s="71"/>
      <c r="AD15" s="36"/>
    </row>
    <row r="16" spans="1:30" s="12" customFormat="1" ht="12.75" x14ac:dyDescent="0.2">
      <c r="A16" s="135" t="s">
        <v>23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spans="1:1" s="1" customFormat="1" ht="12.75" x14ac:dyDescent="0.2">
      <c r="A17" s="16"/>
    </row>
  </sheetData>
  <mergeCells count="11">
    <mergeCell ref="A4:A14"/>
    <mergeCell ref="AD3:AD14"/>
    <mergeCell ref="A16:AD16"/>
    <mergeCell ref="B1:F1"/>
    <mergeCell ref="V1:AD1"/>
    <mergeCell ref="A2:C2"/>
    <mergeCell ref="AB2:AD2"/>
    <mergeCell ref="J4:J14"/>
    <mergeCell ref="U4:U14"/>
    <mergeCell ref="AB11:AC14"/>
    <mergeCell ref="K2:T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A-006</vt:lpstr>
      <vt:lpstr>A-106</vt:lpstr>
      <vt:lpstr>B-105</vt:lpstr>
      <vt:lpstr>A-007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2021-02-18T09:03:31Z</dcterms:modified>
</cp:coreProperties>
</file>