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600" windowHeight="9645" activeTab="3"/>
  </bookViews>
  <sheets>
    <sheet sheetId="1" name="A-006" state="visible" r:id="rId4"/>
    <sheet sheetId="2" name="A-106" state="visible" r:id="rId5"/>
    <sheet sheetId="3" name="B-105" state="visible" r:id="rId6"/>
    <sheet sheetId="4" name="A-007" state="visible" r:id="rId7"/>
  </sheets>
  <calcPr calcId="171027"/>
</workbook>
</file>

<file path=xl/sharedStrings.xml><?xml version="1.0" encoding="utf-8"?>
<sst xmlns="http://schemas.openxmlformats.org/spreadsheetml/2006/main" count="542" uniqueCount="26">
  <si>
    <t>blahhhhh</t>
  </si>
  <si>
    <t xml:space="preserve">Date : </t>
  </si>
  <si>
    <t>A-006</t>
  </si>
  <si>
    <t>WHITE BOARD</t>
  </si>
  <si>
    <t>ENTRY</t>
  </si>
  <si>
    <t>GAP</t>
  </si>
  <si>
    <t>11</t>
  </si>
  <si>
    <t>12</t>
  </si>
  <si>
    <t>13</t>
  </si>
  <si>
    <t>14</t>
  </si>
  <si>
    <t>A</t>
  </si>
  <si>
    <t>V</t>
  </si>
  <si>
    <t>B</t>
  </si>
  <si>
    <t>C</t>
  </si>
  <si>
    <t>D</t>
  </si>
  <si>
    <t>E</t>
  </si>
  <si>
    <t>F</t>
  </si>
  <si>
    <t>G</t>
  </si>
  <si>
    <t>H</t>
  </si>
  <si>
    <t>I</t>
  </si>
  <si>
    <t>6</t>
  </si>
  <si>
    <t>Back Wall</t>
  </si>
  <si>
    <t xml:space="preserve">Course Name : </t>
  </si>
  <si>
    <t>A-106</t>
  </si>
  <si>
    <t>B-105</t>
  </si>
  <si>
    <t>A-007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</si>
</sst>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color theme="0"/>
      <family val="2"/>
      <sz val="10"/>
      <name val="Arial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24"/>
      <name val="Calibri"/>
    </font>
    <font>
      <b/>
      <family val="2"/>
      <sz val="10"/>
      <name val="Arial"/>
    </font>
    <font>
      <family val="2"/>
      <sz val="8"/>
      <name val="Arial"/>
    </font>
    <font>
      <b/>
      <color theme="0"/>
      <family val="2"/>
      <sz val="11"/>
      <name val="Arial"/>
    </font>
    <font>
      <b/>
      <color theme="1"/>
      <family val="2"/>
      <scheme val="minor"/>
      <sz val="14"/>
      <name val="Calibri"/>
    </font>
    <font>
      <b/>
      <family val="2"/>
      <sz val="14"/>
      <name val="Arial"/>
    </font>
    <font>
      <b/>
      <color theme="1"/>
      <family val="2"/>
      <scheme val="minor"/>
      <sz val="12"/>
      <name val="Calibri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b/>
      <family val="2"/>
      <sz val="11"/>
      <name val="Arial"/>
    </font>
    <font>
      <b/>
      <color theme="1"/>
      <family val="2"/>
      <sz val="14"/>
      <name val="Arial"/>
    </font>
    <font>
      <b/>
      <color theme="1"/>
      <family val="2"/>
      <scheme val="minor"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3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49" fontId="3" fillId="4" borderId="7" xfId="0" applyNumberFormat="1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horizontal="center" vertical="center"/>
    </xf>
    <xf numFmtId="49" fontId="5" fillId="6" borderId="11" xfId="0" applyNumberFormat="1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7" fillId="7" borderId="10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8" fillId="8" borderId="10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49" fontId="10" fillId="8" borderId="10" xfId="0" applyNumberFormat="1" applyFont="1" applyFill="1" applyBorder="1" applyAlignment="1">
      <alignment vertical="center" wrapText="1"/>
    </xf>
    <xf numFmtId="49" fontId="10" fillId="6" borderId="11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/>
    <xf numFmtId="49" fontId="11" fillId="9" borderId="1" xfId="0" applyNumberFormat="1" applyFont="1" applyFill="1" applyBorder="1" applyAlignment="1">
      <alignment horizontal="center" vertical="center"/>
    </xf>
    <xf numFmtId="49" fontId="1" fillId="9" borderId="0" xfId="0" applyNumberFormat="1" applyFont="1" applyFill="1"/>
    <xf numFmtId="49" fontId="9" fillId="9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/>
    </xf>
    <xf numFmtId="49" fontId="9" fillId="9" borderId="10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 wrapText="1"/>
    </xf>
    <xf numFmtId="49" fontId="1" fillId="9" borderId="5" xfId="0" applyNumberFormat="1" applyFont="1" applyFill="1" applyBorder="1"/>
    <xf numFmtId="49" fontId="7" fillId="10" borderId="1" xfId="0" applyNumberFormat="1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49" fontId="1" fillId="0" borderId="5" xfId="0" applyNumberFormat="1" applyFont="1" applyBorder="1"/>
    <xf numFmtId="49" fontId="11" fillId="0" borderId="1" xfId="0" applyNumberFormat="1" applyFont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center" vertical="center"/>
    </xf>
    <xf numFmtId="49" fontId="9" fillId="8" borderId="15" xfId="0" applyNumberFormat="1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49" fontId="1" fillId="8" borderId="0" xfId="0" applyNumberFormat="1" applyFont="1" applyFill="1" applyAlignment="1">
      <alignment horizontal="center"/>
    </xf>
    <xf numFmtId="0" fontId="9" fillId="8" borderId="0" xfId="0" applyFont="1" applyFill="1" applyAlignment="1">
      <alignment vertical="center"/>
    </xf>
    <xf numFmtId="0" fontId="9" fillId="0" borderId="17" xfId="0" applyFont="1" applyBorder="1" applyAlignment="1">
      <alignment horizontal="center" vertical="center"/>
    </xf>
    <xf numFmtId="49" fontId="12" fillId="6" borderId="0" xfId="0" applyNumberFormat="1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/>
    </xf>
    <xf numFmtId="49" fontId="5" fillId="11" borderId="1" xfId="0" applyNumberFormat="1" applyFont="1" applyFill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12" borderId="18" xfId="0" applyNumberFormat="1" applyFont="1" applyFill="1" applyBorder="1" applyAlignment="1">
      <alignment horizontal="center" vertical="center"/>
    </xf>
    <xf numFmtId="49" fontId="3" fillId="12" borderId="19" xfId="0" applyNumberFormat="1" applyFont="1" applyFill="1" applyBorder="1" applyAlignment="1">
      <alignment horizontal="center" vertical="center"/>
    </xf>
    <xf numFmtId="49" fontId="3" fillId="12" borderId="20" xfId="0" applyNumberFormat="1" applyFont="1" applyFill="1" applyBorder="1" applyAlignment="1">
      <alignment horizontal="center" vertical="center"/>
    </xf>
    <xf numFmtId="49" fontId="3" fillId="12" borderId="2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9" fontId="5" fillId="6" borderId="22" xfId="0" applyNumberFormat="1" applyFont="1" applyFill="1" applyBorder="1" applyAlignment="1">
      <alignment horizontal="center" vertical="center"/>
    </xf>
    <xf numFmtId="49" fontId="1" fillId="5" borderId="23" xfId="0" applyNumberFormat="1" applyFont="1" applyFill="1" applyBorder="1" applyAlignment="1">
      <alignment horizontal="center" vertical="center"/>
    </xf>
    <xf numFmtId="49" fontId="6" fillId="5" borderId="24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49" fontId="7" fillId="10" borderId="10" xfId="0" applyNumberFormat="1" applyFont="1" applyFill="1" applyBorder="1" applyAlignment="1">
      <alignment horizontal="center" vertical="center"/>
    </xf>
    <xf numFmtId="49" fontId="5" fillId="6" borderId="25" xfId="0" applyNumberFormat="1" applyFont="1" applyFill="1" applyBorder="1" applyAlignment="1">
      <alignment horizontal="center" vertical="center"/>
    </xf>
    <xf numFmtId="49" fontId="13" fillId="6" borderId="26" xfId="0" applyNumberFormat="1" applyFont="1" applyFill="1" applyBorder="1" applyAlignment="1">
      <alignment horizontal="center" vertical="center"/>
    </xf>
    <xf numFmtId="49" fontId="11" fillId="9" borderId="10" xfId="0" applyNumberFormat="1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49" fontId="13" fillId="6" borderId="27" xfId="0" applyNumberFormat="1" applyFont="1" applyFill="1" applyBorder="1" applyAlignment="1">
      <alignment horizontal="center" vertical="center"/>
    </xf>
    <xf numFmtId="49" fontId="1" fillId="9" borderId="10" xfId="0" applyNumberFormat="1" applyFont="1" applyFill="1" applyBorder="1"/>
    <xf numFmtId="49" fontId="14" fillId="0" borderId="10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1" fillId="6" borderId="0" xfId="0" applyNumberFormat="1" applyFont="1" applyFill="1" applyAlignment="1">
      <alignment horizontal="center" vertical="center"/>
    </xf>
    <xf numFmtId="49" fontId="11" fillId="6" borderId="15" xfId="0" applyNumberFormat="1" applyFont="1" applyFill="1" applyBorder="1" applyAlignment="1">
      <alignment horizontal="center" vertical="center"/>
    </xf>
    <xf numFmtId="49" fontId="5" fillId="11" borderId="25" xfId="0" applyNumberFormat="1" applyFont="1" applyFill="1" applyBorder="1" applyAlignment="1">
      <alignment horizontal="center" vertical="center"/>
    </xf>
    <xf numFmtId="49" fontId="5" fillId="11" borderId="15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13" borderId="10" xfId="0" applyNumberFormat="1" applyFont="1" applyFill="1" applyBorder="1" applyAlignment="1">
      <alignment horizontal="center" vertical="center"/>
    </xf>
    <xf numFmtId="49" fontId="1" fillId="13" borderId="10" xfId="0" applyNumberFormat="1" applyFont="1" applyFill="1" applyBorder="1" applyAlignment="1">
      <alignment horizontal="center"/>
    </xf>
    <xf numFmtId="49" fontId="6" fillId="13" borderId="10" xfId="0" applyNumberFormat="1" applyFont="1" applyFill="1" applyBorder="1" applyAlignment="1">
      <alignment horizontal="center" vertical="center"/>
    </xf>
    <xf numFmtId="49" fontId="6" fillId="13" borderId="0" xfId="0" applyNumberFormat="1" applyFont="1" applyFill="1" applyAlignment="1">
      <alignment horizontal="center" vertical="center"/>
    </xf>
    <xf numFmtId="49" fontId="13" fillId="6" borderId="0" xfId="0" applyNumberFormat="1" applyFont="1" applyFill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49" fontId="1" fillId="8" borderId="5" xfId="0" applyNumberFormat="1" applyFont="1" applyFill="1" applyBorder="1"/>
    <xf numFmtId="0" fontId="9" fillId="8" borderId="13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49" fontId="1" fillId="4" borderId="30" xfId="0" applyNumberFormat="1" applyFont="1" applyFill="1" applyBorder="1" applyAlignment="1">
      <alignment horizontal="center" vertical="center"/>
    </xf>
    <xf numFmtId="49" fontId="1" fillId="4" borderId="31" xfId="0" applyNumberFormat="1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4" borderId="33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8" borderId="9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/>
    </xf>
    <xf numFmtId="49" fontId="1" fillId="4" borderId="3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/>
    </xf>
    <xf numFmtId="49" fontId="1" fillId="6" borderId="34" xfId="0" applyNumberFormat="1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0" fillId="8" borderId="0" xfId="0" applyFill="1"/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15" fillId="6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5" fillId="11" borderId="0" xfId="0" applyNumberFormat="1" applyFont="1" applyFill="1" applyAlignment="1">
      <alignment horizontal="center"/>
    </xf>
    <xf numFmtId="49" fontId="1" fillId="11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rgb="FFFFC7CE"/>
        </patternFill>
      </fill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 zoomScale="100" zoomScaleNormal="100">
      <selection activeCell="X16" sqref="X16"/>
    </sheetView>
  </sheetViews>
  <sheetFormatPr defaultRowHeight="12.75" outlineLevelRow="0" outlineLevelCol="0" x14ac:dyDescent="0.2" customHeight="1"/>
  <cols>
    <col min="1" max="1" width="2.5703125" style="1" customWidth="1"/>
    <col min="2" max="3" width="7" style="2" customWidth="1"/>
    <col min="4" max="14" width="7" style="1" customWidth="1"/>
    <col min="15" max="15" width="7" style="3" customWidth="1"/>
    <col min="16" max="19" width="7" style="1" customWidth="1"/>
    <col min="20" max="16384" width="9.140625" style="4" customWidth="1"/>
  </cols>
  <sheetData>
    <row r="1" ht="36.75" customHeight="1" spans="1:19" x14ac:dyDescent="0.25">
      <c r="A1" s="5" t="s">
        <v>0</v>
      </c>
      <c r="B1" s="6"/>
      <c r="C1" s="7" t="s">
        <v>1</v>
      </c>
      <c r="D1" s="8"/>
      <c r="E1" s="9"/>
      <c r="F1" s="1"/>
      <c r="G1" s="1"/>
      <c r="H1" s="1"/>
      <c r="I1" s="1"/>
      <c r="J1" s="1"/>
      <c r="K1" s="1"/>
      <c r="L1" s="1"/>
      <c r="M1" s="1"/>
      <c r="N1" s="10" t="s">
        <v>2</v>
      </c>
      <c r="O1" s="11"/>
      <c r="P1" s="11"/>
      <c r="Q1" s="11"/>
      <c r="R1" s="12"/>
      <c r="S1" s="13"/>
    </row>
    <row r="2" ht="22.5" customHeight="1" spans="1:19" x14ac:dyDescent="0.25">
      <c r="A2" s="14"/>
      <c r="B2" s="15"/>
      <c r="C2" s="15"/>
      <c r="D2" s="16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 t="s">
        <v>4</v>
      </c>
      <c r="R2" s="18"/>
      <c r="S2" s="18"/>
    </row>
    <row r="3" ht="19.5" customHeight="1" spans="1:19" x14ac:dyDescent="0.25">
      <c r="A3" s="19"/>
      <c r="B3" s="20" t="s">
        <v>5</v>
      </c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  <c r="I3" s="19">
        <v>7</v>
      </c>
      <c r="J3" s="19">
        <v>8</v>
      </c>
      <c r="K3" s="19">
        <v>9</v>
      </c>
      <c r="L3" s="19">
        <v>10</v>
      </c>
      <c r="M3" s="21" t="s">
        <v>6</v>
      </c>
      <c r="N3" s="19" t="s">
        <v>7</v>
      </c>
      <c r="O3" s="19" t="s">
        <v>8</v>
      </c>
      <c r="P3" s="22" t="s">
        <v>9</v>
      </c>
      <c r="Q3" s="23"/>
      <c r="R3" s="23"/>
      <c r="S3" s="23"/>
    </row>
    <row r="4" ht="19.5" customHeight="1" spans="1:29" x14ac:dyDescent="0.25">
      <c r="A4" s="24" t="s">
        <v>10</v>
      </c>
      <c r="B4" s="25"/>
      <c r="C4" s="26"/>
      <c r="D4" s="27" t="s">
        <v>11</v>
      </c>
      <c r="E4" s="27" t="s">
        <v>11</v>
      </c>
      <c r="F4" s="27" t="s">
        <v>11</v>
      </c>
      <c r="G4" s="27" t="s">
        <v>11</v>
      </c>
      <c r="H4" s="27" t="s">
        <v>11</v>
      </c>
      <c r="I4" s="27" t="s">
        <v>11</v>
      </c>
      <c r="J4" s="27" t="s">
        <v>11</v>
      </c>
      <c r="K4" s="27" t="s">
        <v>11</v>
      </c>
      <c r="L4" s="27" t="s">
        <v>11</v>
      </c>
      <c r="M4" s="27" t="s">
        <v>11</v>
      </c>
      <c r="N4" s="27" t="s">
        <v>11</v>
      </c>
      <c r="O4" s="27" t="s">
        <v>11</v>
      </c>
      <c r="P4" s="28"/>
      <c r="Q4" s="29" t="s">
        <v>5</v>
      </c>
      <c r="R4" s="24" t="s">
        <v>10</v>
      </c>
      <c r="S4" s="30" t="s">
        <v>7</v>
      </c>
      <c r="AC4" s="4"/>
    </row>
    <row r="5" ht="19.5" customHeight="1" spans="1:19" x14ac:dyDescent="0.25">
      <c r="A5" s="31"/>
      <c r="B5" s="25"/>
      <c r="C5" s="32"/>
      <c r="D5" s="32"/>
      <c r="E5" s="32"/>
      <c r="F5" s="33"/>
      <c r="G5" s="33"/>
      <c r="H5" s="33"/>
      <c r="I5" s="33"/>
      <c r="J5" s="33"/>
      <c r="K5" s="33"/>
      <c r="L5" s="33"/>
      <c r="M5" s="34"/>
      <c r="N5" s="33"/>
      <c r="O5" s="33"/>
      <c r="P5" s="35"/>
      <c r="Q5" s="36"/>
      <c r="R5" s="31"/>
      <c r="S5" s="37"/>
    </row>
    <row r="6" ht="19.5" customHeight="1" spans="1:19" x14ac:dyDescent="0.25">
      <c r="A6" s="38" t="s">
        <v>12</v>
      </c>
      <c r="B6" s="25"/>
      <c r="C6" s="39" t="s">
        <v>11</v>
      </c>
      <c r="D6" s="39" t="s">
        <v>11</v>
      </c>
      <c r="E6" s="39" t="s">
        <v>11</v>
      </c>
      <c r="F6" s="39" t="s">
        <v>11</v>
      </c>
      <c r="G6" s="39" t="s">
        <v>11</v>
      </c>
      <c r="H6" s="39" t="s">
        <v>11</v>
      </c>
      <c r="I6" s="39" t="s">
        <v>11</v>
      </c>
      <c r="J6" s="39" t="s">
        <v>11</v>
      </c>
      <c r="K6" s="39" t="s">
        <v>11</v>
      </c>
      <c r="L6" s="39" t="s">
        <v>11</v>
      </c>
      <c r="M6" s="27" t="s">
        <v>11</v>
      </c>
      <c r="N6" s="39" t="s">
        <v>11</v>
      </c>
      <c r="O6" s="39" t="s">
        <v>11</v>
      </c>
      <c r="P6" s="40" t="s">
        <v>11</v>
      </c>
      <c r="Q6" s="36"/>
      <c r="R6" s="38" t="s">
        <v>12</v>
      </c>
      <c r="S6" s="41" t="s">
        <v>9</v>
      </c>
    </row>
    <row r="7" ht="19.5" customHeight="1" spans="1:19" x14ac:dyDescent="0.25">
      <c r="A7" s="42"/>
      <c r="B7" s="25"/>
      <c r="C7" s="43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  <c r="Q7" s="36"/>
      <c r="R7" s="46"/>
      <c r="S7" s="37"/>
    </row>
    <row r="8" ht="19.5" customHeight="1" spans="1:19" x14ac:dyDescent="0.25">
      <c r="A8" s="38" t="s">
        <v>13</v>
      </c>
      <c r="B8" s="25"/>
      <c r="C8" s="39" t="s">
        <v>11</v>
      </c>
      <c r="D8" s="39" t="s">
        <v>11</v>
      </c>
      <c r="E8" s="39" t="s">
        <v>11</v>
      </c>
      <c r="F8" s="39" t="s">
        <v>11</v>
      </c>
      <c r="G8" s="39" t="s">
        <v>11</v>
      </c>
      <c r="H8" s="39" t="s">
        <v>11</v>
      </c>
      <c r="I8" s="39" t="s">
        <v>11</v>
      </c>
      <c r="J8" s="39" t="s">
        <v>11</v>
      </c>
      <c r="K8" s="39" t="s">
        <v>11</v>
      </c>
      <c r="L8" s="39" t="s">
        <v>11</v>
      </c>
      <c r="M8" s="27" t="s">
        <v>11</v>
      </c>
      <c r="N8" s="39" t="s">
        <v>11</v>
      </c>
      <c r="O8" s="39" t="s">
        <v>11</v>
      </c>
      <c r="P8" s="40" t="s">
        <v>11</v>
      </c>
      <c r="Q8" s="36"/>
      <c r="R8" s="38" t="s">
        <v>13</v>
      </c>
      <c r="S8" s="41" t="s">
        <v>9</v>
      </c>
    </row>
    <row r="9" ht="19.5" customHeight="1" spans="1:19" x14ac:dyDescent="0.25">
      <c r="A9" s="31"/>
      <c r="B9" s="25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8"/>
      <c r="Q9" s="36"/>
      <c r="R9" s="31"/>
      <c r="S9" s="37"/>
    </row>
    <row r="10" ht="19.5" customHeight="1" spans="1:19" x14ac:dyDescent="0.25">
      <c r="A10" s="38" t="s">
        <v>14</v>
      </c>
      <c r="B10" s="25"/>
      <c r="C10" s="39" t="s">
        <v>11</v>
      </c>
      <c r="D10" s="39" t="s">
        <v>11</v>
      </c>
      <c r="E10" s="39" t="s">
        <v>11</v>
      </c>
      <c r="F10" s="39" t="s">
        <v>11</v>
      </c>
      <c r="G10" s="39" t="s">
        <v>11</v>
      </c>
      <c r="H10" s="39" t="s">
        <v>11</v>
      </c>
      <c r="I10" s="39" t="s">
        <v>11</v>
      </c>
      <c r="J10" s="39" t="s">
        <v>11</v>
      </c>
      <c r="K10" s="39" t="s">
        <v>11</v>
      </c>
      <c r="L10" s="39" t="s">
        <v>11</v>
      </c>
      <c r="M10" s="39" t="s">
        <v>11</v>
      </c>
      <c r="N10" s="39" t="s">
        <v>11</v>
      </c>
      <c r="O10" s="39" t="s">
        <v>11</v>
      </c>
      <c r="P10" s="40" t="s">
        <v>11</v>
      </c>
      <c r="Q10" s="36"/>
      <c r="R10" s="38" t="s">
        <v>14</v>
      </c>
      <c r="S10" s="41" t="s">
        <v>9</v>
      </c>
    </row>
    <row r="11" ht="19.5" customHeight="1" spans="1:19" x14ac:dyDescent="0.25">
      <c r="A11" s="31"/>
      <c r="B11" s="25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8"/>
      <c r="Q11" s="36"/>
      <c r="R11" s="31"/>
      <c r="S11" s="37"/>
    </row>
    <row r="12" ht="19.5" customHeight="1" spans="1:19" x14ac:dyDescent="0.25">
      <c r="A12" s="38" t="s">
        <v>15</v>
      </c>
      <c r="B12" s="25"/>
      <c r="C12" s="39" t="s">
        <v>11</v>
      </c>
      <c r="D12" s="39" t="s">
        <v>11</v>
      </c>
      <c r="E12" s="39" t="s">
        <v>11</v>
      </c>
      <c r="F12" s="39" t="s">
        <v>11</v>
      </c>
      <c r="G12" s="39" t="s">
        <v>11</v>
      </c>
      <c r="H12" s="39" t="s">
        <v>11</v>
      </c>
      <c r="I12" s="39" t="s">
        <v>11</v>
      </c>
      <c r="J12" s="39" t="s">
        <v>11</v>
      </c>
      <c r="K12" s="39" t="s">
        <v>11</v>
      </c>
      <c r="L12" s="39" t="s">
        <v>11</v>
      </c>
      <c r="M12" s="39" t="s">
        <v>11</v>
      </c>
      <c r="N12" s="39" t="s">
        <v>11</v>
      </c>
      <c r="O12" s="39" t="s">
        <v>11</v>
      </c>
      <c r="P12" s="40" t="s">
        <v>11</v>
      </c>
      <c r="Q12" s="36"/>
      <c r="R12" s="38" t="s">
        <v>15</v>
      </c>
      <c r="S12" s="41" t="s">
        <v>9</v>
      </c>
    </row>
    <row r="13" ht="19.5" customHeight="1" spans="1:19" x14ac:dyDescent="0.25">
      <c r="A13" s="31"/>
      <c r="B13" s="25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8"/>
      <c r="Q13" s="36"/>
      <c r="R13" s="31"/>
      <c r="S13" s="37"/>
    </row>
    <row r="14" ht="19.5" customHeight="1" spans="1:19" x14ac:dyDescent="0.25">
      <c r="A14" s="38" t="s">
        <v>16</v>
      </c>
      <c r="B14" s="25"/>
      <c r="C14" s="39" t="s">
        <v>11</v>
      </c>
      <c r="D14" s="39" t="s">
        <v>11</v>
      </c>
      <c r="E14" s="39" t="s">
        <v>11</v>
      </c>
      <c r="F14" s="39" t="s">
        <v>11</v>
      </c>
      <c r="G14" s="39" t="s">
        <v>11</v>
      </c>
      <c r="H14" s="39" t="s">
        <v>11</v>
      </c>
      <c r="I14" s="39" t="s">
        <v>11</v>
      </c>
      <c r="J14" s="39" t="s">
        <v>11</v>
      </c>
      <c r="K14" s="39" t="s">
        <v>11</v>
      </c>
      <c r="L14" s="39" t="s">
        <v>11</v>
      </c>
      <c r="M14" s="39" t="s">
        <v>11</v>
      </c>
      <c r="N14" s="39" t="s">
        <v>11</v>
      </c>
      <c r="O14" s="39" t="s">
        <v>11</v>
      </c>
      <c r="P14" s="40" t="s">
        <v>11</v>
      </c>
      <c r="Q14" s="36"/>
      <c r="R14" s="38" t="s">
        <v>16</v>
      </c>
      <c r="S14" s="41" t="s">
        <v>9</v>
      </c>
    </row>
    <row r="15" ht="19.5" customHeight="1" spans="1:19" x14ac:dyDescent="0.25">
      <c r="A15" s="31"/>
      <c r="B15" s="25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36"/>
      <c r="R15" s="31"/>
      <c r="S15" s="37"/>
    </row>
    <row r="16" ht="19.5" customHeight="1" spans="1:19" x14ac:dyDescent="0.25">
      <c r="A16" s="38" t="s">
        <v>17</v>
      </c>
      <c r="B16" s="25"/>
      <c r="C16" s="39" t="s">
        <v>11</v>
      </c>
      <c r="D16" s="39" t="s">
        <v>11</v>
      </c>
      <c r="E16" s="39" t="s">
        <v>11</v>
      </c>
      <c r="F16" s="39" t="s">
        <v>11</v>
      </c>
      <c r="G16" s="39" t="s">
        <v>11</v>
      </c>
      <c r="H16" s="39" t="s">
        <v>11</v>
      </c>
      <c r="I16" s="39" t="s">
        <v>11</v>
      </c>
      <c r="J16" s="39" t="s">
        <v>11</v>
      </c>
      <c r="K16" s="39" t="s">
        <v>11</v>
      </c>
      <c r="L16" s="39" t="s">
        <v>11</v>
      </c>
      <c r="M16" s="39" t="s">
        <v>11</v>
      </c>
      <c r="N16" s="39" t="s">
        <v>11</v>
      </c>
      <c r="O16" s="39" t="s">
        <v>11</v>
      </c>
      <c r="P16" s="40" t="s">
        <v>11</v>
      </c>
      <c r="Q16" s="36"/>
      <c r="R16" s="38" t="s">
        <v>17</v>
      </c>
      <c r="S16" s="41" t="s">
        <v>9</v>
      </c>
    </row>
    <row r="17" ht="19.5" customHeight="1" spans="1:19" x14ac:dyDescent="0.25">
      <c r="A17" s="31"/>
      <c r="B17" s="25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  <c r="Q17" s="36"/>
      <c r="R17" s="31"/>
      <c r="S17" s="37"/>
    </row>
    <row r="18" ht="19.5" customHeight="1" spans="1:19" x14ac:dyDescent="0.25">
      <c r="A18" s="38" t="s">
        <v>18</v>
      </c>
      <c r="B18" s="25"/>
      <c r="C18" s="49" t="s">
        <v>11</v>
      </c>
      <c r="D18" s="49" t="s">
        <v>11</v>
      </c>
      <c r="E18" s="49" t="s">
        <v>11</v>
      </c>
      <c r="F18" s="39" t="s">
        <v>11</v>
      </c>
      <c r="G18" s="39" t="s">
        <v>11</v>
      </c>
      <c r="H18" s="39" t="s">
        <v>11</v>
      </c>
      <c r="I18" s="39" t="s">
        <v>11</v>
      </c>
      <c r="J18" s="39" t="s">
        <v>11</v>
      </c>
      <c r="K18" s="39" t="s">
        <v>11</v>
      </c>
      <c r="L18" s="39" t="s">
        <v>11</v>
      </c>
      <c r="M18" s="39" t="s">
        <v>11</v>
      </c>
      <c r="N18" s="39" t="s">
        <v>11</v>
      </c>
      <c r="O18" s="39" t="s">
        <v>11</v>
      </c>
      <c r="P18" s="40" t="s">
        <v>11</v>
      </c>
      <c r="Q18" s="36"/>
      <c r="R18" s="38" t="s">
        <v>18</v>
      </c>
      <c r="S18" s="41" t="s">
        <v>9</v>
      </c>
    </row>
    <row r="19" ht="19.5" customHeight="1" spans="1:19" x14ac:dyDescent="0.25">
      <c r="A19" s="31"/>
      <c r="B19" s="25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50"/>
      <c r="N19" s="47"/>
      <c r="O19" s="47"/>
      <c r="P19" s="48"/>
      <c r="Q19" s="36"/>
      <c r="R19" s="31"/>
      <c r="S19" s="37"/>
    </row>
    <row r="20" ht="19.5" customHeight="1" spans="1:19" s="1" customFormat="1" x14ac:dyDescent="0.25">
      <c r="A20" s="38" t="s">
        <v>19</v>
      </c>
      <c r="B20" s="25"/>
      <c r="C20" s="51"/>
      <c r="D20" s="51"/>
      <c r="E20" s="51"/>
      <c r="F20" s="52" t="s">
        <v>11</v>
      </c>
      <c r="G20" s="39" t="s">
        <v>11</v>
      </c>
      <c r="H20" s="39" t="s">
        <v>11</v>
      </c>
      <c r="I20" s="39" t="s">
        <v>11</v>
      </c>
      <c r="J20" s="39" t="s">
        <v>11</v>
      </c>
      <c r="K20" s="39" t="s">
        <v>11</v>
      </c>
      <c r="L20" s="50"/>
      <c r="M20" s="44"/>
      <c r="N20" s="44"/>
      <c r="O20" s="44"/>
      <c r="P20" s="44"/>
      <c r="Q20" s="36"/>
      <c r="R20" s="38" t="s">
        <v>19</v>
      </c>
      <c r="S20" s="41" t="s">
        <v>20</v>
      </c>
    </row>
    <row r="21" ht="19.5" customHeight="1" spans="1:19" s="1" customFormat="1" x14ac:dyDescent="0.25">
      <c r="A21" s="38"/>
      <c r="B21" s="53" t="s">
        <v>5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54"/>
      <c r="S21" s="41"/>
    </row>
    <row r="22" ht="19.5" customHeight="1" spans="1:19" s="1" customFormat="1" x14ac:dyDescent="0.25">
      <c r="A22" s="55" t="s">
        <v>21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 t="s">
        <v>4</v>
      </c>
      <c r="R22" s="57"/>
      <c r="S22" s="58"/>
    </row>
    <row r="23" spans="1:16" x14ac:dyDescent="0.25">
      <c r="A23" s="4"/>
      <c r="B23" s="4"/>
      <c r="C23" s="4"/>
      <c r="D23" s="4"/>
      <c r="N23" s="4"/>
      <c r="O23" s="4"/>
      <c r="P23" s="4"/>
    </row>
    <row r="25" spans="2:19" s="1" customFormat="1" x14ac:dyDescent="0.25">
      <c r="B25" s="2"/>
      <c r="C25" s="3"/>
      <c r="M25" s="59"/>
      <c r="N25" s="59"/>
      <c r="O25" s="60"/>
      <c r="P25" s="59"/>
      <c r="Q25" s="59"/>
      <c r="R25" s="59"/>
      <c r="S25" s="59"/>
    </row>
  </sheetData>
  <mergeCells count="18">
    <mergeCell ref="C1:E1"/>
    <mergeCell ref="N1:R1"/>
    <mergeCell ref="A2:C2"/>
    <mergeCell ref="D2:P2"/>
    <mergeCell ref="Q2:S3"/>
    <mergeCell ref="B3:B20"/>
    <mergeCell ref="Q4:Q20"/>
    <mergeCell ref="C7:P7"/>
    <mergeCell ref="C9:P9"/>
    <mergeCell ref="C11:P11"/>
    <mergeCell ref="C13:P13"/>
    <mergeCell ref="C15:P15"/>
    <mergeCell ref="C17:P17"/>
    <mergeCell ref="O19:P19"/>
    <mergeCell ref="M20:P20"/>
    <mergeCell ref="B21:Q21"/>
    <mergeCell ref="A22:P22"/>
    <mergeCell ref="Q22:S2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 zoomScale="100" zoomScaleNormal="100">
      <selection activeCell="V8" sqref="V8"/>
    </sheetView>
  </sheetViews>
  <sheetFormatPr defaultRowHeight="12.75" outlineLevelRow="0" outlineLevelCol="0" x14ac:dyDescent="0.2" customHeight="1"/>
  <cols>
    <col min="1" max="1" width="2.5703125" style="1" customWidth="1"/>
    <col min="2" max="2" width="8" style="3" customWidth="1"/>
    <col min="3" max="13" width="8" style="1" customWidth="1"/>
    <col min="14" max="14" width="8" style="3" customWidth="1"/>
    <col min="15" max="19" width="8" style="1" customWidth="1"/>
    <col min="20" max="16384" width="9.140625" style="4" customWidth="1"/>
  </cols>
  <sheetData>
    <row r="1" ht="21.75" customHeight="1" spans="1:18" x14ac:dyDescent="0.25">
      <c r="A1" s="61" t="s">
        <v>22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/>
      <c r="R1" s="64"/>
    </row>
    <row r="2" ht="32.25" customHeight="1" spans="1:18" x14ac:dyDescent="0.25">
      <c r="A2" s="5"/>
      <c r="B2" s="7" t="s">
        <v>1</v>
      </c>
      <c r="C2" s="8"/>
      <c r="D2" s="9"/>
      <c r="E2" s="1"/>
      <c r="F2" s="1"/>
      <c r="G2" s="1"/>
      <c r="H2" s="1"/>
      <c r="I2" s="1"/>
      <c r="J2" s="1"/>
      <c r="K2" s="1"/>
      <c r="L2" s="1"/>
      <c r="M2" s="10" t="s">
        <v>23</v>
      </c>
      <c r="N2" s="11"/>
      <c r="O2" s="11"/>
      <c r="P2" s="12"/>
      <c r="Q2" s="65"/>
      <c r="R2" s="13"/>
    </row>
    <row r="3" ht="24" customHeight="1" spans="1:18" x14ac:dyDescent="0.25">
      <c r="A3" s="66" t="s">
        <v>4</v>
      </c>
      <c r="B3" s="67"/>
      <c r="C3" s="68" t="s">
        <v>3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</row>
    <row r="4" ht="24" customHeight="1" spans="1:19" x14ac:dyDescent="0.25">
      <c r="A4" s="19"/>
      <c r="B4" s="70" t="s">
        <v>5</v>
      </c>
      <c r="C4" s="71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21" t="s">
        <v>6</v>
      </c>
      <c r="N4" s="19" t="s">
        <v>7</v>
      </c>
      <c r="O4" s="19" t="s">
        <v>8</v>
      </c>
      <c r="P4" s="72" t="s">
        <v>9</v>
      </c>
      <c r="Q4" s="22"/>
      <c r="R4" s="73"/>
      <c r="S4" s="73"/>
    </row>
    <row r="5" ht="24" customHeight="1" spans="1:19" x14ac:dyDescent="0.25">
      <c r="A5" s="74" t="s">
        <v>10</v>
      </c>
      <c r="B5" s="75"/>
      <c r="C5" s="52" t="s">
        <v>11</v>
      </c>
      <c r="D5" s="39" t="s">
        <v>11</v>
      </c>
      <c r="E5" s="39" t="s">
        <v>11</v>
      </c>
      <c r="F5" s="39" t="s">
        <v>11</v>
      </c>
      <c r="G5" s="39" t="s">
        <v>11</v>
      </c>
      <c r="H5" s="39" t="s">
        <v>11</v>
      </c>
      <c r="I5" s="39" t="s">
        <v>11</v>
      </c>
      <c r="J5" s="39" t="s">
        <v>11</v>
      </c>
      <c r="K5" s="39" t="s">
        <v>11</v>
      </c>
      <c r="L5" s="39" t="s">
        <v>11</v>
      </c>
      <c r="M5" s="39" t="s">
        <v>11</v>
      </c>
      <c r="N5" s="39" t="s">
        <v>11</v>
      </c>
      <c r="O5" s="39" t="s">
        <v>11</v>
      </c>
      <c r="P5" s="39" t="s">
        <v>11</v>
      </c>
      <c r="Q5" s="74" t="s">
        <v>10</v>
      </c>
      <c r="R5" s="76" t="s">
        <v>5</v>
      </c>
      <c r="S5" s="30" t="s">
        <v>9</v>
      </c>
    </row>
    <row r="6" ht="24" customHeight="1" spans="1:19" x14ac:dyDescent="0.25">
      <c r="A6" s="77"/>
      <c r="B6" s="75"/>
      <c r="C6" s="33"/>
      <c r="D6" s="33"/>
      <c r="E6" s="33"/>
      <c r="F6" s="33"/>
      <c r="G6" s="33"/>
      <c r="H6" s="33"/>
      <c r="I6" s="33"/>
      <c r="J6" s="33"/>
      <c r="K6" s="78"/>
      <c r="L6" s="33"/>
      <c r="M6" s="34"/>
      <c r="N6" s="33"/>
      <c r="O6" s="33"/>
      <c r="P6" s="33"/>
      <c r="Q6" s="77"/>
      <c r="R6" s="79"/>
      <c r="S6" s="80"/>
    </row>
    <row r="7" ht="24" customHeight="1" spans="1:19" x14ac:dyDescent="0.25">
      <c r="A7" s="74" t="s">
        <v>12</v>
      </c>
      <c r="B7" s="75"/>
      <c r="C7" s="52" t="s">
        <v>11</v>
      </c>
      <c r="D7" s="39" t="s">
        <v>11</v>
      </c>
      <c r="E7" s="39" t="s">
        <v>11</v>
      </c>
      <c r="F7" s="39" t="s">
        <v>11</v>
      </c>
      <c r="G7" s="39" t="s">
        <v>11</v>
      </c>
      <c r="H7" s="39" t="s">
        <v>11</v>
      </c>
      <c r="I7" s="39" t="s">
        <v>11</v>
      </c>
      <c r="J7" s="39" t="s">
        <v>11</v>
      </c>
      <c r="K7" s="39" t="s">
        <v>11</v>
      </c>
      <c r="L7" s="39" t="s">
        <v>11</v>
      </c>
      <c r="M7" s="39" t="s">
        <v>11</v>
      </c>
      <c r="N7" s="39" t="s">
        <v>11</v>
      </c>
      <c r="O7" s="39" t="s">
        <v>11</v>
      </c>
      <c r="P7" s="39" t="s">
        <v>11</v>
      </c>
      <c r="Q7" s="74" t="s">
        <v>12</v>
      </c>
      <c r="R7" s="79"/>
      <c r="S7" s="30" t="s">
        <v>9</v>
      </c>
    </row>
    <row r="8" ht="24" customHeight="1" spans="1:19" x14ac:dyDescent="0.25">
      <c r="A8" s="77"/>
      <c r="B8" s="75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  <c r="N8" s="33"/>
      <c r="O8" s="33"/>
      <c r="P8" s="33"/>
      <c r="Q8" s="77"/>
      <c r="R8" s="79"/>
      <c r="S8" s="80"/>
    </row>
    <row r="9" ht="24" customHeight="1" spans="1:19" x14ac:dyDescent="0.25">
      <c r="A9" s="74" t="s">
        <v>13</v>
      </c>
      <c r="B9" s="75"/>
      <c r="C9" s="52" t="s">
        <v>11</v>
      </c>
      <c r="D9" s="39" t="s">
        <v>11</v>
      </c>
      <c r="E9" s="39" t="s">
        <v>11</v>
      </c>
      <c r="F9" s="39" t="s">
        <v>11</v>
      </c>
      <c r="G9" s="39" t="s">
        <v>11</v>
      </c>
      <c r="H9" s="39" t="s">
        <v>11</v>
      </c>
      <c r="I9" s="39" t="s">
        <v>11</v>
      </c>
      <c r="J9" s="39" t="s">
        <v>11</v>
      </c>
      <c r="K9" s="39" t="s">
        <v>11</v>
      </c>
      <c r="L9" s="39" t="s">
        <v>11</v>
      </c>
      <c r="M9" s="39" t="s">
        <v>11</v>
      </c>
      <c r="N9" s="39" t="s">
        <v>11</v>
      </c>
      <c r="O9" s="39" t="s">
        <v>11</v>
      </c>
      <c r="P9" s="39" t="s">
        <v>11</v>
      </c>
      <c r="Q9" s="74" t="s">
        <v>13</v>
      </c>
      <c r="R9" s="79"/>
      <c r="S9" s="30" t="s">
        <v>9</v>
      </c>
    </row>
    <row r="10" ht="24" customHeight="1" spans="1:19" x14ac:dyDescent="0.25">
      <c r="A10" s="77"/>
      <c r="B10" s="75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4"/>
      <c r="N10" s="33"/>
      <c r="O10" s="33"/>
      <c r="P10" s="78"/>
      <c r="Q10" s="77"/>
      <c r="R10" s="79"/>
      <c r="S10" s="80"/>
    </row>
    <row r="11" ht="24" customHeight="1" spans="1:19" x14ac:dyDescent="0.25">
      <c r="A11" s="74" t="s">
        <v>14</v>
      </c>
      <c r="B11" s="75"/>
      <c r="C11" s="52" t="s">
        <v>11</v>
      </c>
      <c r="D11" s="39" t="s">
        <v>11</v>
      </c>
      <c r="E11" s="39" t="s">
        <v>11</v>
      </c>
      <c r="F11" s="39" t="s">
        <v>11</v>
      </c>
      <c r="G11" s="39" t="s">
        <v>11</v>
      </c>
      <c r="H11" s="39" t="s">
        <v>11</v>
      </c>
      <c r="I11" s="39" t="s">
        <v>11</v>
      </c>
      <c r="J11" s="39" t="s">
        <v>11</v>
      </c>
      <c r="K11" s="39" t="s">
        <v>11</v>
      </c>
      <c r="L11" s="39" t="s">
        <v>11</v>
      </c>
      <c r="M11" s="39" t="s">
        <v>11</v>
      </c>
      <c r="N11" s="39" t="s">
        <v>11</v>
      </c>
      <c r="O11" s="39" t="s">
        <v>11</v>
      </c>
      <c r="P11" s="39" t="s">
        <v>11</v>
      </c>
      <c r="Q11" s="74" t="s">
        <v>14</v>
      </c>
      <c r="R11" s="79"/>
      <c r="S11" s="30" t="s">
        <v>9</v>
      </c>
    </row>
    <row r="12" ht="24" customHeight="1" spans="1:19" x14ac:dyDescent="0.25">
      <c r="A12" s="77"/>
      <c r="B12" s="75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  <c r="N12" s="33"/>
      <c r="O12" s="33"/>
      <c r="P12" s="33"/>
      <c r="Q12" s="77"/>
      <c r="R12" s="79"/>
      <c r="S12" s="80"/>
    </row>
    <row r="13" ht="24" customHeight="1" spans="1:19" x14ac:dyDescent="0.25">
      <c r="A13" s="74" t="s">
        <v>15</v>
      </c>
      <c r="B13" s="75"/>
      <c r="C13" s="52" t="s">
        <v>11</v>
      </c>
      <c r="D13" s="39" t="s">
        <v>11</v>
      </c>
      <c r="E13" s="39" t="s">
        <v>11</v>
      </c>
      <c r="F13" s="39" t="s">
        <v>11</v>
      </c>
      <c r="G13" s="39" t="s">
        <v>11</v>
      </c>
      <c r="H13" s="81"/>
      <c r="I13" s="39" t="s">
        <v>11</v>
      </c>
      <c r="J13" s="39" t="s">
        <v>11</v>
      </c>
      <c r="K13" s="39" t="s">
        <v>11</v>
      </c>
      <c r="L13" s="39" t="s">
        <v>11</v>
      </c>
      <c r="M13" s="39" t="s">
        <v>11</v>
      </c>
      <c r="N13" s="39" t="s">
        <v>11</v>
      </c>
      <c r="O13" s="39" t="s">
        <v>11</v>
      </c>
      <c r="P13" s="39" t="s">
        <v>11</v>
      </c>
      <c r="Q13" s="74" t="s">
        <v>15</v>
      </c>
      <c r="R13" s="79"/>
      <c r="S13" s="30" t="s">
        <v>9</v>
      </c>
    </row>
    <row r="14" ht="24" customHeight="1" spans="1:19" x14ac:dyDescent="0.25">
      <c r="A14" s="77"/>
      <c r="B14" s="75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4"/>
      <c r="N14" s="78"/>
      <c r="O14" s="33"/>
      <c r="P14" s="33"/>
      <c r="Q14" s="77"/>
      <c r="R14" s="79"/>
      <c r="S14" s="80"/>
    </row>
    <row r="15" ht="24" customHeight="1" spans="1:19" x14ac:dyDescent="0.25">
      <c r="A15" s="74" t="s">
        <v>16</v>
      </c>
      <c r="B15" s="75"/>
      <c r="C15" s="52" t="s">
        <v>11</v>
      </c>
      <c r="D15" s="39" t="s">
        <v>11</v>
      </c>
      <c r="E15" s="39" t="s">
        <v>11</v>
      </c>
      <c r="F15" s="39" t="s">
        <v>11</v>
      </c>
      <c r="G15" s="39" t="s">
        <v>11</v>
      </c>
      <c r="H15" s="39" t="s">
        <v>11</v>
      </c>
      <c r="I15" s="39" t="s">
        <v>11</v>
      </c>
      <c r="J15" s="39" t="s">
        <v>11</v>
      </c>
      <c r="K15" s="39" t="s">
        <v>11</v>
      </c>
      <c r="L15" s="39" t="s">
        <v>11</v>
      </c>
      <c r="M15" s="39" t="s">
        <v>11</v>
      </c>
      <c r="N15" s="39" t="s">
        <v>11</v>
      </c>
      <c r="O15" s="39" t="s">
        <v>11</v>
      </c>
      <c r="P15" s="39" t="s">
        <v>11</v>
      </c>
      <c r="Q15" s="74" t="s">
        <v>16</v>
      </c>
      <c r="R15" s="79"/>
      <c r="S15" s="30" t="s">
        <v>9</v>
      </c>
    </row>
    <row r="16" ht="24" customHeight="1" spans="1:19" x14ac:dyDescent="0.25">
      <c r="A16" s="77"/>
      <c r="B16" s="75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4"/>
      <c r="N16" s="33"/>
      <c r="O16" s="33"/>
      <c r="P16" s="33"/>
      <c r="Q16" s="77"/>
      <c r="R16" s="79"/>
      <c r="S16" s="80"/>
    </row>
    <row r="17" ht="24" customHeight="1" spans="1:19" x14ac:dyDescent="0.25">
      <c r="A17" s="74" t="s">
        <v>17</v>
      </c>
      <c r="B17" s="75"/>
      <c r="C17" s="52" t="s">
        <v>11</v>
      </c>
      <c r="D17" s="39" t="s">
        <v>11</v>
      </c>
      <c r="E17" s="39" t="s">
        <v>11</v>
      </c>
      <c r="F17" s="39" t="s">
        <v>11</v>
      </c>
      <c r="G17" s="39" t="s">
        <v>11</v>
      </c>
      <c r="H17" s="39" t="s">
        <v>11</v>
      </c>
      <c r="I17" s="39" t="s">
        <v>11</v>
      </c>
      <c r="J17" s="39" t="s">
        <v>11</v>
      </c>
      <c r="K17" s="39" t="s">
        <v>11</v>
      </c>
      <c r="L17" s="39" t="s">
        <v>11</v>
      </c>
      <c r="M17" s="39" t="s">
        <v>11</v>
      </c>
      <c r="N17" s="39" t="s">
        <v>11</v>
      </c>
      <c r="O17" s="39" t="s">
        <v>11</v>
      </c>
      <c r="P17" s="39" t="s">
        <v>11</v>
      </c>
      <c r="Q17" s="74" t="s">
        <v>17</v>
      </c>
      <c r="R17" s="79"/>
      <c r="S17" s="30" t="s">
        <v>9</v>
      </c>
    </row>
    <row r="18" ht="24" customHeight="1" spans="1:19" x14ac:dyDescent="0.25">
      <c r="A18" s="82" t="s">
        <v>4</v>
      </c>
      <c r="B18" s="83"/>
      <c r="C18" s="84" t="s">
        <v>5</v>
      </c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5"/>
      <c r="S18" s="30"/>
    </row>
    <row r="19" ht="24" customHeight="1" spans="1:19" s="4" customFormat="1" x14ac:dyDescent="0.25">
      <c r="A19" s="86" t="s">
        <v>21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87"/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8" s="1" customFormat="1" x14ac:dyDescent="0.25">
      <c r="B21" s="3"/>
      <c r="L21" s="59"/>
      <c r="M21" s="59"/>
      <c r="N21" s="60"/>
      <c r="O21" s="59"/>
      <c r="P21" s="59"/>
      <c r="Q21" s="59"/>
      <c r="R21" s="59"/>
    </row>
  </sheetData>
  <mergeCells count="10">
    <mergeCell ref="A1:R1"/>
    <mergeCell ref="B2:D2"/>
    <mergeCell ref="M2:P2"/>
    <mergeCell ref="A3:B3"/>
    <mergeCell ref="C3:R3"/>
    <mergeCell ref="B4:B17"/>
    <mergeCell ref="R5:R17"/>
    <mergeCell ref="A18:B18"/>
    <mergeCell ref="C18:R18"/>
    <mergeCell ref="A19:S19"/>
  </mergeCells>
  <conditionalFormatting sqref="H13"/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 zoomScale="100" zoomScaleNormal="100">
      <selection activeCell="W11" sqref="W11"/>
    </sheetView>
  </sheetViews>
  <sheetFormatPr defaultRowHeight="12.75" outlineLevelRow="0" outlineLevelCol="0" x14ac:dyDescent="0.2" customHeight="1"/>
  <cols>
    <col min="1" max="1" width="2.5703125" style="1" customWidth="1"/>
    <col min="2" max="2" width="6.85546875" style="1" customWidth="1"/>
    <col min="3" max="3" width="6.85546875" style="3" customWidth="1"/>
    <col min="4" max="14" width="6.85546875" style="1" customWidth="1"/>
    <col min="15" max="15" width="6.85546875" style="3" customWidth="1"/>
    <col min="16" max="19" width="6.85546875" style="1" customWidth="1"/>
    <col min="20" max="16384" width="9.140625" style="4" customWidth="1"/>
  </cols>
  <sheetData>
    <row r="1" ht="32.25" customHeight="1" spans="1:19" x14ac:dyDescent="0.25">
      <c r="A1" s="5"/>
      <c r="B1" s="5"/>
      <c r="C1" s="7" t="s">
        <v>1</v>
      </c>
      <c r="D1" s="8"/>
      <c r="E1" s="9"/>
      <c r="F1" s="1"/>
      <c r="G1" s="1"/>
      <c r="H1" s="1"/>
      <c r="I1" s="1"/>
      <c r="J1" s="1"/>
      <c r="K1" s="1"/>
      <c r="L1" s="1"/>
      <c r="M1" s="1"/>
      <c r="N1" s="10" t="s">
        <v>24</v>
      </c>
      <c r="O1" s="11"/>
      <c r="P1" s="11"/>
      <c r="Q1" s="11"/>
      <c r="R1" s="12"/>
      <c r="S1" s="13"/>
    </row>
    <row r="2" ht="21" customHeight="1" spans="4:19" x14ac:dyDescent="0.25">
      <c r="D2" s="68" t="s">
        <v>3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88" t="s">
        <v>4</v>
      </c>
      <c r="S2" s="88"/>
    </row>
    <row r="3" ht="21" customHeight="1" spans="1:19" x14ac:dyDescent="0.25">
      <c r="A3" s="89"/>
      <c r="B3" s="90"/>
      <c r="C3" s="91">
        <v>1</v>
      </c>
      <c r="D3" s="91">
        <v>2</v>
      </c>
      <c r="E3" s="91">
        <v>3</v>
      </c>
      <c r="F3" s="91">
        <v>4</v>
      </c>
      <c r="G3" s="91">
        <v>5</v>
      </c>
      <c r="H3" s="91">
        <v>6</v>
      </c>
      <c r="I3" s="91">
        <v>7</v>
      </c>
      <c r="J3" s="91">
        <v>8</v>
      </c>
      <c r="K3" s="91">
        <v>9</v>
      </c>
      <c r="L3" s="91">
        <v>10</v>
      </c>
      <c r="M3" s="92" t="s">
        <v>6</v>
      </c>
      <c r="N3" s="91" t="s">
        <v>7</v>
      </c>
      <c r="O3" s="91" t="s">
        <v>8</v>
      </c>
      <c r="P3" s="93" t="s">
        <v>9</v>
      </c>
      <c r="Q3" s="94"/>
      <c r="R3" s="57"/>
      <c r="S3" s="57"/>
    </row>
    <row r="4" ht="18" customHeight="1" spans="1:19" x14ac:dyDescent="0.25">
      <c r="A4" s="38" t="s">
        <v>10</v>
      </c>
      <c r="B4" s="95" t="s">
        <v>5</v>
      </c>
      <c r="C4" s="96" t="s">
        <v>11</v>
      </c>
      <c r="D4" s="96" t="s">
        <v>11</v>
      </c>
      <c r="E4" s="96" t="s">
        <v>11</v>
      </c>
      <c r="F4" s="96" t="s">
        <v>11</v>
      </c>
      <c r="G4" s="96" t="s">
        <v>11</v>
      </c>
      <c r="H4" s="96" t="s">
        <v>11</v>
      </c>
      <c r="I4" s="96" t="s">
        <v>11</v>
      </c>
      <c r="J4" s="96" t="s">
        <v>11</v>
      </c>
      <c r="K4" s="96" t="s">
        <v>11</v>
      </c>
      <c r="L4" s="96" t="s">
        <v>11</v>
      </c>
      <c r="M4" s="96" t="s">
        <v>11</v>
      </c>
      <c r="N4" s="96" t="s">
        <v>11</v>
      </c>
      <c r="O4" s="96" t="s">
        <v>11</v>
      </c>
      <c r="P4" s="96" t="s">
        <v>11</v>
      </c>
      <c r="Q4" s="97" t="s">
        <v>5</v>
      </c>
      <c r="R4" s="38" t="s">
        <v>10</v>
      </c>
      <c r="S4" s="41" t="s">
        <v>9</v>
      </c>
    </row>
    <row r="5" ht="18" customHeight="1" spans="1:19" x14ac:dyDescent="0.25">
      <c r="A5" s="46"/>
      <c r="B5" s="95"/>
      <c r="C5" s="47"/>
      <c r="D5" s="47"/>
      <c r="E5" s="47"/>
      <c r="F5" s="47"/>
      <c r="G5" s="47"/>
      <c r="H5" s="47"/>
      <c r="I5" s="47"/>
      <c r="J5" s="47"/>
      <c r="K5" s="47"/>
      <c r="L5" s="47"/>
      <c r="M5" s="50"/>
      <c r="N5" s="47"/>
      <c r="O5" s="47"/>
      <c r="P5" s="47"/>
      <c r="Q5" s="97"/>
      <c r="R5" s="46"/>
      <c r="S5" s="98"/>
    </row>
    <row r="6" ht="18" customHeight="1" spans="1:19" x14ac:dyDescent="0.25">
      <c r="A6" s="38" t="s">
        <v>12</v>
      </c>
      <c r="B6" s="95"/>
      <c r="C6" s="39" t="s">
        <v>11</v>
      </c>
      <c r="D6" s="39" t="s">
        <v>11</v>
      </c>
      <c r="E6" s="39" t="s">
        <v>11</v>
      </c>
      <c r="F6" s="39" t="s">
        <v>11</v>
      </c>
      <c r="G6" s="39" t="s">
        <v>11</v>
      </c>
      <c r="H6" s="39" t="s">
        <v>11</v>
      </c>
      <c r="I6" s="39" t="s">
        <v>11</v>
      </c>
      <c r="J6" s="39" t="s">
        <v>11</v>
      </c>
      <c r="K6" s="39" t="s">
        <v>11</v>
      </c>
      <c r="L6" s="39" t="s">
        <v>11</v>
      </c>
      <c r="M6" s="39" t="s">
        <v>11</v>
      </c>
      <c r="N6" s="39" t="s">
        <v>11</v>
      </c>
      <c r="O6" s="39" t="s">
        <v>11</v>
      </c>
      <c r="P6" s="39" t="s">
        <v>11</v>
      </c>
      <c r="Q6" s="97"/>
      <c r="R6" s="38" t="s">
        <v>12</v>
      </c>
      <c r="S6" s="41" t="s">
        <v>9</v>
      </c>
    </row>
    <row r="7" ht="18" customHeight="1" spans="1:19" x14ac:dyDescent="0.25">
      <c r="A7" s="46"/>
      <c r="B7" s="95"/>
      <c r="C7" s="47"/>
      <c r="D7" s="47"/>
      <c r="E7" s="47"/>
      <c r="F7" s="47"/>
      <c r="G7" s="47"/>
      <c r="H7" s="47"/>
      <c r="I7" s="47"/>
      <c r="J7" s="47"/>
      <c r="K7" s="47"/>
      <c r="L7" s="47"/>
      <c r="M7" s="50"/>
      <c r="N7" s="47"/>
      <c r="O7" s="47"/>
      <c r="P7" s="47"/>
      <c r="Q7" s="97"/>
      <c r="R7" s="46"/>
      <c r="S7" s="98"/>
    </row>
    <row r="8" ht="18" customHeight="1" spans="1:19" x14ac:dyDescent="0.25">
      <c r="A8" s="38" t="s">
        <v>13</v>
      </c>
      <c r="B8" s="95"/>
      <c r="C8" s="39" t="s">
        <v>11</v>
      </c>
      <c r="D8" s="39" t="s">
        <v>11</v>
      </c>
      <c r="E8" s="39" t="s">
        <v>11</v>
      </c>
      <c r="F8" s="39" t="s">
        <v>11</v>
      </c>
      <c r="G8" s="39" t="s">
        <v>11</v>
      </c>
      <c r="H8" s="39" t="s">
        <v>11</v>
      </c>
      <c r="I8" s="39" t="s">
        <v>11</v>
      </c>
      <c r="J8" s="39" t="s">
        <v>11</v>
      </c>
      <c r="K8" s="39" t="s">
        <v>11</v>
      </c>
      <c r="L8" s="39" t="s">
        <v>11</v>
      </c>
      <c r="M8" s="39" t="s">
        <v>11</v>
      </c>
      <c r="N8" s="39" t="s">
        <v>11</v>
      </c>
      <c r="O8" s="39" t="s">
        <v>11</v>
      </c>
      <c r="P8" s="39" t="s">
        <v>11</v>
      </c>
      <c r="Q8" s="97"/>
      <c r="R8" s="38" t="s">
        <v>13</v>
      </c>
      <c r="S8" s="41" t="s">
        <v>9</v>
      </c>
    </row>
    <row r="9" ht="18" customHeight="1" spans="1:19" x14ac:dyDescent="0.25">
      <c r="A9" s="46"/>
      <c r="B9" s="95"/>
      <c r="C9" s="47"/>
      <c r="D9" s="47"/>
      <c r="E9" s="47"/>
      <c r="F9" s="47"/>
      <c r="G9" s="47"/>
      <c r="H9" s="47"/>
      <c r="I9" s="47"/>
      <c r="J9" s="47"/>
      <c r="K9" s="47"/>
      <c r="L9" s="47"/>
      <c r="M9" s="50"/>
      <c r="N9" s="47"/>
      <c r="O9" s="47"/>
      <c r="P9" s="47"/>
      <c r="Q9" s="97"/>
      <c r="R9" s="46"/>
      <c r="S9" s="98"/>
    </row>
    <row r="10" ht="18" customHeight="1" spans="1:19" x14ac:dyDescent="0.25">
      <c r="A10" s="38" t="s">
        <v>14</v>
      </c>
      <c r="B10" s="95"/>
      <c r="C10" s="39" t="s">
        <v>11</v>
      </c>
      <c r="D10" s="39" t="s">
        <v>11</v>
      </c>
      <c r="E10" s="39" t="s">
        <v>11</v>
      </c>
      <c r="F10" s="39" t="s">
        <v>11</v>
      </c>
      <c r="G10" s="39" t="s">
        <v>11</v>
      </c>
      <c r="H10" s="39" t="s">
        <v>11</v>
      </c>
      <c r="I10" s="39" t="s">
        <v>11</v>
      </c>
      <c r="J10" s="39" t="s">
        <v>11</v>
      </c>
      <c r="K10" s="39" t="s">
        <v>11</v>
      </c>
      <c r="L10" s="39" t="s">
        <v>11</v>
      </c>
      <c r="M10" s="39" t="s">
        <v>11</v>
      </c>
      <c r="N10" s="39" t="s">
        <v>11</v>
      </c>
      <c r="O10" s="39" t="s">
        <v>11</v>
      </c>
      <c r="P10" s="39" t="s">
        <v>11</v>
      </c>
      <c r="Q10" s="97"/>
      <c r="R10" s="38" t="s">
        <v>14</v>
      </c>
      <c r="S10" s="41" t="s">
        <v>9</v>
      </c>
    </row>
    <row r="11" ht="18" customHeight="1" spans="1:19" x14ac:dyDescent="0.25">
      <c r="A11" s="46"/>
      <c r="B11" s="95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99"/>
      <c r="N11" s="47"/>
      <c r="O11" s="47"/>
      <c r="P11" s="47"/>
      <c r="Q11" s="97"/>
      <c r="R11" s="46"/>
      <c r="S11" s="98"/>
    </row>
    <row r="12" ht="18" customHeight="1" spans="1:19" x14ac:dyDescent="0.25">
      <c r="A12" s="38" t="s">
        <v>15</v>
      </c>
      <c r="B12" s="95"/>
      <c r="C12" s="39" t="s">
        <v>11</v>
      </c>
      <c r="D12" s="39" t="s">
        <v>11</v>
      </c>
      <c r="E12" s="39" t="s">
        <v>11</v>
      </c>
      <c r="F12" s="39" t="s">
        <v>11</v>
      </c>
      <c r="G12" s="39" t="s">
        <v>11</v>
      </c>
      <c r="H12" s="39" t="s">
        <v>11</v>
      </c>
      <c r="I12" s="39" t="s">
        <v>11</v>
      </c>
      <c r="J12" s="39" t="s">
        <v>11</v>
      </c>
      <c r="K12" s="39" t="s">
        <v>11</v>
      </c>
      <c r="L12" s="39" t="s">
        <v>11</v>
      </c>
      <c r="M12" s="39" t="s">
        <v>11</v>
      </c>
      <c r="N12" s="39" t="s">
        <v>11</v>
      </c>
      <c r="O12" s="39" t="s">
        <v>11</v>
      </c>
      <c r="P12" s="39" t="s">
        <v>11</v>
      </c>
      <c r="Q12" s="97"/>
      <c r="R12" s="38" t="s">
        <v>15</v>
      </c>
      <c r="S12" s="41" t="s">
        <v>9</v>
      </c>
    </row>
    <row r="13" ht="18" customHeight="1" spans="1:19" x14ac:dyDescent="0.25">
      <c r="A13" s="46"/>
      <c r="B13" s="95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50"/>
      <c r="N13" s="47"/>
      <c r="O13" s="47"/>
      <c r="P13" s="47"/>
      <c r="Q13" s="97"/>
      <c r="R13" s="46"/>
      <c r="S13" s="98"/>
    </row>
    <row r="14" ht="18" customHeight="1" spans="1:19" x14ac:dyDescent="0.25">
      <c r="A14" s="38" t="s">
        <v>16</v>
      </c>
      <c r="B14" s="95"/>
      <c r="C14" s="39" t="s">
        <v>11</v>
      </c>
      <c r="D14" s="39" t="s">
        <v>11</v>
      </c>
      <c r="E14" s="39" t="s">
        <v>11</v>
      </c>
      <c r="F14" s="39" t="s">
        <v>11</v>
      </c>
      <c r="G14" s="39" t="s">
        <v>11</v>
      </c>
      <c r="H14" s="39" t="s">
        <v>11</v>
      </c>
      <c r="I14" s="39" t="s">
        <v>11</v>
      </c>
      <c r="J14" s="39" t="s">
        <v>11</v>
      </c>
      <c r="K14" s="39" t="s">
        <v>11</v>
      </c>
      <c r="L14" s="39" t="s">
        <v>11</v>
      </c>
      <c r="M14" s="39" t="s">
        <v>11</v>
      </c>
      <c r="N14" s="39" t="s">
        <v>11</v>
      </c>
      <c r="O14" s="39" t="s">
        <v>11</v>
      </c>
      <c r="P14" s="39" t="s">
        <v>11</v>
      </c>
      <c r="Q14" s="97"/>
      <c r="R14" s="38" t="s">
        <v>16</v>
      </c>
      <c r="S14" s="41" t="s">
        <v>9</v>
      </c>
    </row>
    <row r="15" ht="18" customHeight="1" spans="1:19" x14ac:dyDescent="0.25">
      <c r="A15" s="46"/>
      <c r="B15" s="95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50"/>
      <c r="N15" s="47"/>
      <c r="O15" s="47"/>
      <c r="P15" s="47"/>
      <c r="Q15" s="97"/>
      <c r="R15" s="46"/>
      <c r="S15" s="98"/>
    </row>
    <row r="16" ht="18" customHeight="1" spans="1:19" x14ac:dyDescent="0.25">
      <c r="A16" s="38" t="s">
        <v>17</v>
      </c>
      <c r="B16" s="95"/>
      <c r="C16" s="39" t="s">
        <v>11</v>
      </c>
      <c r="D16" s="39" t="s">
        <v>11</v>
      </c>
      <c r="E16" s="39" t="s">
        <v>11</v>
      </c>
      <c r="F16" s="39" t="s">
        <v>11</v>
      </c>
      <c r="G16" s="39" t="s">
        <v>11</v>
      </c>
      <c r="H16" s="39" t="s">
        <v>11</v>
      </c>
      <c r="I16" s="39" t="s">
        <v>11</v>
      </c>
      <c r="J16" s="39" t="s">
        <v>11</v>
      </c>
      <c r="K16" s="39" t="s">
        <v>11</v>
      </c>
      <c r="L16" s="39" t="s">
        <v>11</v>
      </c>
      <c r="M16" s="39" t="s">
        <v>11</v>
      </c>
      <c r="N16" s="39" t="s">
        <v>11</v>
      </c>
      <c r="O16" s="39" t="s">
        <v>11</v>
      </c>
      <c r="P16" s="39" t="s">
        <v>11</v>
      </c>
      <c r="Q16" s="97"/>
      <c r="R16" s="38" t="s">
        <v>17</v>
      </c>
      <c r="S16" s="41" t="s">
        <v>9</v>
      </c>
    </row>
    <row r="17" ht="18" customHeight="1" spans="1:19" x14ac:dyDescent="0.25">
      <c r="A17" s="38"/>
      <c r="B17" s="95"/>
      <c r="C17" s="100" t="s">
        <v>5</v>
      </c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1"/>
      <c r="R17" s="54"/>
      <c r="S17" s="41"/>
    </row>
    <row r="18" ht="21.75" customHeight="1" spans="1:19" s="4" customFormat="1" x14ac:dyDescent="0.25">
      <c r="A18" s="55" t="s">
        <v>21</v>
      </c>
      <c r="B18" s="56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3" t="s">
        <v>4</v>
      </c>
      <c r="S18" s="104"/>
    </row>
    <row r="19" spans="3:19" s="1" customFormat="1" x14ac:dyDescent="0.25">
      <c r="C19" s="3"/>
      <c r="M19" s="59"/>
      <c r="N19" s="59"/>
      <c r="O19" s="60"/>
      <c r="P19" s="59"/>
      <c r="Q19" s="59"/>
      <c r="R19" s="59"/>
      <c r="S19" s="59"/>
    </row>
  </sheetData>
  <mergeCells count="9">
    <mergeCell ref="C1:E1"/>
    <mergeCell ref="N1:R1"/>
    <mergeCell ref="D2:P2"/>
    <mergeCell ref="R2:S3"/>
    <mergeCell ref="B4:B16"/>
    <mergeCell ref="Q4:Q16"/>
    <mergeCell ref="C17:P17"/>
    <mergeCell ref="A18:P18"/>
    <mergeCell ref="R18:S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workbookViewId="0" zoomScale="100" zoomScaleNormal="100">
      <selection activeCell="AH13" sqref="AH13"/>
    </sheetView>
  </sheetViews>
  <sheetFormatPr defaultRowHeight="15" outlineLevelRow="0" outlineLevelCol="0" x14ac:dyDescent="0.25" defaultColWidth="7.140625"/>
  <cols>
    <col min="1" max="1" width="4.85546875" customWidth="1"/>
    <col min="2" max="30" width="5.140625" customWidth="1"/>
  </cols>
  <sheetData>
    <row r="1" ht="32.25" customHeight="1" spans="1:30" s="4" customFormat="1" x14ac:dyDescent="0.25">
      <c r="A1" s="5"/>
      <c r="B1" s="7" t="s">
        <v>1</v>
      </c>
      <c r="C1" s="8"/>
      <c r="D1" s="8"/>
      <c r="E1" s="8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05" t="s">
        <v>25</v>
      </c>
      <c r="W1" s="105"/>
      <c r="X1" s="105"/>
      <c r="Y1" s="105"/>
      <c r="Z1" s="105"/>
      <c r="AA1" s="105"/>
      <c r="AB1" s="105"/>
      <c r="AC1" s="106"/>
      <c r="AD1" s="107"/>
    </row>
    <row r="2" ht="21.75" customHeight="1" spans="1:30" s="4" customFormat="1" x14ac:dyDescent="0.25">
      <c r="A2" s="108" t="s">
        <v>4</v>
      </c>
      <c r="B2" s="109"/>
      <c r="C2" s="110"/>
      <c r="D2" s="111"/>
      <c r="E2" s="112"/>
      <c r="F2" s="112"/>
      <c r="G2" s="112"/>
      <c r="H2" s="112"/>
      <c r="I2" s="112"/>
      <c r="J2" s="112"/>
      <c r="K2" s="113" t="s">
        <v>3</v>
      </c>
      <c r="L2" s="113"/>
      <c r="M2" s="113"/>
      <c r="N2" s="113"/>
      <c r="O2" s="113"/>
      <c r="P2" s="113"/>
      <c r="Q2" s="113"/>
      <c r="R2" s="113"/>
      <c r="S2" s="113"/>
      <c r="T2" s="113"/>
      <c r="U2" s="114"/>
      <c r="V2" s="114"/>
      <c r="W2" s="114"/>
      <c r="X2" s="114"/>
      <c r="Y2" s="114"/>
      <c r="Z2" s="114"/>
      <c r="AA2" s="112"/>
      <c r="AB2" s="115" t="s">
        <v>4</v>
      </c>
      <c r="AC2" s="83"/>
      <c r="AD2" s="116"/>
    </row>
    <row r="3" ht="15.75" customHeight="1" spans="1:30" s="4" customFormat="1" x14ac:dyDescent="0.25">
      <c r="A3" s="117"/>
      <c r="B3" s="118">
        <v>1</v>
      </c>
      <c r="C3" s="118">
        <v>2</v>
      </c>
      <c r="D3" s="118">
        <v>3</v>
      </c>
      <c r="E3" s="118">
        <v>4</v>
      </c>
      <c r="F3" s="118">
        <v>5</v>
      </c>
      <c r="G3" s="118">
        <v>6</v>
      </c>
      <c r="H3" s="118">
        <v>7</v>
      </c>
      <c r="I3" s="118">
        <v>8</v>
      </c>
      <c r="J3" s="118"/>
      <c r="K3" s="118">
        <v>1</v>
      </c>
      <c r="L3" s="118">
        <v>2</v>
      </c>
      <c r="M3" s="118">
        <v>3</v>
      </c>
      <c r="N3" s="118">
        <v>4</v>
      </c>
      <c r="O3" s="118">
        <v>5</v>
      </c>
      <c r="P3" s="118">
        <v>6</v>
      </c>
      <c r="Q3" s="118">
        <v>7</v>
      </c>
      <c r="R3" s="118">
        <v>8</v>
      </c>
      <c r="S3" s="118">
        <v>9</v>
      </c>
      <c r="T3" s="118">
        <v>10</v>
      </c>
      <c r="U3" s="119"/>
      <c r="V3" s="120">
        <v>1</v>
      </c>
      <c r="W3" s="120">
        <v>2</v>
      </c>
      <c r="X3" s="118">
        <v>3</v>
      </c>
      <c r="Y3" s="120">
        <v>4</v>
      </c>
      <c r="Z3" s="120">
        <v>5</v>
      </c>
      <c r="AA3" s="118">
        <v>6</v>
      </c>
      <c r="AB3" s="118">
        <v>7</v>
      </c>
      <c r="AC3" s="118">
        <v>8</v>
      </c>
      <c r="AD3" s="121" t="s">
        <v>5</v>
      </c>
    </row>
    <row r="4" ht="18" customHeight="1" spans="1:30" x14ac:dyDescent="0.25">
      <c r="A4" s="122" t="s">
        <v>5</v>
      </c>
      <c r="B4" s="123"/>
      <c r="C4" s="123"/>
      <c r="D4" s="124" t="s">
        <v>11</v>
      </c>
      <c r="E4" s="125" t="s">
        <v>11</v>
      </c>
      <c r="F4" s="96" t="s">
        <v>11</v>
      </c>
      <c r="G4" s="96" t="s">
        <v>11</v>
      </c>
      <c r="H4" s="96" t="s">
        <v>11</v>
      </c>
      <c r="I4" s="96" t="s">
        <v>11</v>
      </c>
      <c r="J4" s="126" t="s">
        <v>5</v>
      </c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1" t="s">
        <v>5</v>
      </c>
      <c r="V4" s="39" t="s">
        <v>11</v>
      </c>
      <c r="W4" s="39" t="s">
        <v>11</v>
      </c>
      <c r="X4" s="39" t="s">
        <v>11</v>
      </c>
      <c r="Y4" s="39" t="s">
        <v>11</v>
      </c>
      <c r="Z4" s="39" t="s">
        <v>11</v>
      </c>
      <c r="AA4" s="96" t="s">
        <v>11</v>
      </c>
      <c r="AB4" s="127"/>
      <c r="AC4" s="127"/>
      <c r="AD4" s="128"/>
    </row>
    <row r="5" spans="1:30" x14ac:dyDescent="0.25">
      <c r="A5" s="128"/>
      <c r="B5" s="127"/>
      <c r="C5" s="127"/>
      <c r="D5" s="127"/>
      <c r="E5" s="127"/>
      <c r="F5" s="127"/>
      <c r="G5" s="127"/>
      <c r="H5" s="127"/>
      <c r="I5" s="123"/>
      <c r="J5" s="126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8"/>
      <c r="V5" s="127"/>
      <c r="W5" s="127"/>
      <c r="X5" s="127"/>
      <c r="Y5" s="127"/>
      <c r="Z5" s="127"/>
      <c r="AA5" s="127"/>
      <c r="AB5" s="127"/>
      <c r="AC5" s="127"/>
      <c r="AD5" s="128"/>
    </row>
    <row r="6" ht="18" customHeight="1" spans="1:30" x14ac:dyDescent="0.25">
      <c r="A6" s="128"/>
      <c r="B6" s="44"/>
      <c r="C6" s="40" t="s">
        <v>11</v>
      </c>
      <c r="D6" s="52" t="s">
        <v>11</v>
      </c>
      <c r="E6" s="39" t="s">
        <v>11</v>
      </c>
      <c r="F6" s="39" t="s">
        <v>11</v>
      </c>
      <c r="G6" s="39" t="s">
        <v>11</v>
      </c>
      <c r="H6" s="39" t="s">
        <v>11</v>
      </c>
      <c r="I6" s="39" t="s">
        <v>11</v>
      </c>
      <c r="J6" s="126"/>
      <c r="K6" s="123"/>
      <c r="L6" s="123"/>
      <c r="M6" s="123"/>
      <c r="N6" s="39" t="s">
        <v>11</v>
      </c>
      <c r="O6" s="39" t="s">
        <v>11</v>
      </c>
      <c r="P6" s="39" t="s">
        <v>11</v>
      </c>
      <c r="Q6" s="40" t="s">
        <v>11</v>
      </c>
      <c r="R6" s="44"/>
      <c r="S6" s="127"/>
      <c r="T6" s="123"/>
      <c r="U6" s="128"/>
      <c r="V6" s="39" t="s">
        <v>11</v>
      </c>
      <c r="W6" s="39" t="s">
        <v>11</v>
      </c>
      <c r="X6" s="39" t="s">
        <v>11</v>
      </c>
      <c r="Y6" s="39" t="s">
        <v>11</v>
      </c>
      <c r="Z6" s="39" t="s">
        <v>11</v>
      </c>
      <c r="AA6" s="39" t="s">
        <v>11</v>
      </c>
      <c r="AB6" s="40" t="s">
        <v>11</v>
      </c>
      <c r="AC6" s="127"/>
      <c r="AD6" s="128"/>
    </row>
    <row r="7" spans="1:30" x14ac:dyDescent="0.25">
      <c r="A7" s="128"/>
      <c r="B7" s="127"/>
      <c r="C7" s="127"/>
      <c r="D7" s="127"/>
      <c r="E7" s="127"/>
      <c r="F7" s="127"/>
      <c r="G7" s="127"/>
      <c r="H7" s="127"/>
      <c r="I7" s="123"/>
      <c r="J7" s="126"/>
      <c r="K7" s="127"/>
      <c r="L7" s="127"/>
      <c r="M7" s="127"/>
      <c r="N7" s="127"/>
      <c r="O7" s="127"/>
      <c r="P7" s="127"/>
      <c r="Q7" s="127"/>
      <c r="R7" s="127"/>
      <c r="S7" s="127"/>
      <c r="T7" s="123"/>
      <c r="U7" s="128"/>
      <c r="V7" s="127"/>
      <c r="W7" s="127"/>
      <c r="X7" s="127"/>
      <c r="Y7" s="127"/>
      <c r="Z7" s="127"/>
      <c r="AA7" s="127"/>
      <c r="AB7" s="127"/>
      <c r="AC7" s="127"/>
      <c r="AD7" s="128"/>
    </row>
    <row r="8" ht="18" customHeight="1" spans="1:30" x14ac:dyDescent="0.25">
      <c r="A8" s="128"/>
      <c r="B8" s="40" t="s">
        <v>11</v>
      </c>
      <c r="C8" s="52" t="s">
        <v>11</v>
      </c>
      <c r="D8" s="39" t="s">
        <v>11</v>
      </c>
      <c r="E8" s="39" t="s">
        <v>11</v>
      </c>
      <c r="F8" s="39" t="s">
        <v>11</v>
      </c>
      <c r="G8" s="39" t="s">
        <v>11</v>
      </c>
      <c r="H8" s="39" t="s">
        <v>11</v>
      </c>
      <c r="I8" s="39" t="s">
        <v>11</v>
      </c>
      <c r="J8" s="126"/>
      <c r="K8" s="44"/>
      <c r="L8" s="44"/>
      <c r="M8" s="52" t="s">
        <v>11</v>
      </c>
      <c r="N8" s="39" t="s">
        <v>11</v>
      </c>
      <c r="O8" s="39" t="s">
        <v>11</v>
      </c>
      <c r="P8" s="39" t="s">
        <v>11</v>
      </c>
      <c r="Q8" s="39" t="s">
        <v>11</v>
      </c>
      <c r="R8" s="39" t="s">
        <v>11</v>
      </c>
      <c r="S8" s="44"/>
      <c r="T8" s="44"/>
      <c r="U8" s="128"/>
      <c r="V8" s="39" t="s">
        <v>11</v>
      </c>
      <c r="W8" s="39" t="s">
        <v>11</v>
      </c>
      <c r="X8" s="39" t="s">
        <v>11</v>
      </c>
      <c r="Y8" s="39" t="s">
        <v>11</v>
      </c>
      <c r="Z8" s="39" t="s">
        <v>11</v>
      </c>
      <c r="AA8" s="39" t="s">
        <v>11</v>
      </c>
      <c r="AB8" s="39" t="s">
        <v>11</v>
      </c>
      <c r="AC8" s="39" t="s">
        <v>11</v>
      </c>
      <c r="AD8" s="128"/>
    </row>
    <row r="9" spans="1:30" x14ac:dyDescent="0.25">
      <c r="A9" s="128"/>
      <c r="B9" s="129"/>
      <c r="C9" s="127"/>
      <c r="D9" s="127"/>
      <c r="E9" s="127"/>
      <c r="F9" s="127"/>
      <c r="G9" s="127"/>
      <c r="H9" s="127"/>
      <c r="I9" s="123"/>
      <c r="J9" s="126"/>
      <c r="K9" s="127"/>
      <c r="L9" s="127"/>
      <c r="M9" s="127"/>
      <c r="N9" s="127"/>
      <c r="O9" s="127"/>
      <c r="P9" s="127"/>
      <c r="Q9" s="127"/>
      <c r="R9" s="127"/>
      <c r="S9" s="127"/>
      <c r="T9" s="123"/>
      <c r="U9" s="128"/>
      <c r="V9" s="127"/>
      <c r="W9" s="127"/>
      <c r="X9" s="127"/>
      <c r="Y9" s="127"/>
      <c r="Z9" s="127"/>
      <c r="AA9" s="127"/>
      <c r="AB9" s="127"/>
      <c r="AC9" s="130"/>
      <c r="AD9" s="128"/>
    </row>
    <row r="10" ht="18" customHeight="1" spans="1:30" x14ac:dyDescent="0.25">
      <c r="A10" s="128"/>
      <c r="B10" s="39" t="s">
        <v>11</v>
      </c>
      <c r="C10" s="39" t="s">
        <v>11</v>
      </c>
      <c r="D10" s="39" t="s">
        <v>11</v>
      </c>
      <c r="E10" s="39" t="s">
        <v>11</v>
      </c>
      <c r="F10" s="39" t="s">
        <v>11</v>
      </c>
      <c r="G10" s="39" t="s">
        <v>11</v>
      </c>
      <c r="H10" s="39" t="s">
        <v>11</v>
      </c>
      <c r="I10" s="39" t="s">
        <v>11</v>
      </c>
      <c r="J10" s="126"/>
      <c r="K10" s="44"/>
      <c r="L10" s="40" t="s">
        <v>11</v>
      </c>
      <c r="M10" s="40" t="s">
        <v>11</v>
      </c>
      <c r="N10" s="40" t="s">
        <v>11</v>
      </c>
      <c r="O10" s="40" t="s">
        <v>11</v>
      </c>
      <c r="P10" s="40" t="s">
        <v>11</v>
      </c>
      <c r="Q10" s="40" t="s">
        <v>11</v>
      </c>
      <c r="R10" s="40" t="s">
        <v>11</v>
      </c>
      <c r="S10" s="40" t="s">
        <v>11</v>
      </c>
      <c r="T10" s="44"/>
      <c r="U10" s="128"/>
      <c r="V10" s="39" t="s">
        <v>11</v>
      </c>
      <c r="W10" s="39" t="s">
        <v>11</v>
      </c>
      <c r="X10" s="39" t="s">
        <v>11</v>
      </c>
      <c r="Y10" s="39" t="s">
        <v>11</v>
      </c>
      <c r="Z10" s="39" t="s">
        <v>11</v>
      </c>
      <c r="AA10" s="39" t="s">
        <v>11</v>
      </c>
      <c r="AB10" s="39" t="s">
        <v>11</v>
      </c>
      <c r="AC10" s="39" t="s">
        <v>11</v>
      </c>
      <c r="AD10" s="128"/>
    </row>
    <row r="11" spans="1:30" x14ac:dyDescent="0.25">
      <c r="A11" s="128"/>
      <c r="B11" s="129"/>
      <c r="C11" s="127"/>
      <c r="D11" s="127"/>
      <c r="E11" s="127"/>
      <c r="F11" s="127"/>
      <c r="G11" s="127"/>
      <c r="H11" s="127"/>
      <c r="I11" s="123"/>
      <c r="J11" s="126"/>
      <c r="K11" s="127"/>
      <c r="L11" s="127"/>
      <c r="M11" s="127"/>
      <c r="N11" s="127"/>
      <c r="O11" s="127"/>
      <c r="P11" s="127"/>
      <c r="Q11" s="127"/>
      <c r="R11" s="127"/>
      <c r="S11" s="127"/>
      <c r="T11" s="123"/>
      <c r="U11" s="128"/>
      <c r="V11" s="127"/>
      <c r="W11" s="127"/>
      <c r="X11" s="127"/>
      <c r="Y11" s="127"/>
      <c r="Z11" s="127"/>
      <c r="AA11" s="127"/>
      <c r="AB11" s="131"/>
      <c r="AC11" s="131"/>
      <c r="AD11" s="128"/>
    </row>
    <row r="12" ht="18" customHeight="1" spans="1:30" x14ac:dyDescent="0.25">
      <c r="A12" s="128"/>
      <c r="B12" s="44"/>
      <c r="C12" s="44"/>
      <c r="D12" s="40" t="s">
        <v>11</v>
      </c>
      <c r="E12" s="52" t="s">
        <v>11</v>
      </c>
      <c r="F12" s="39" t="s">
        <v>11</v>
      </c>
      <c r="G12" s="39" t="s">
        <v>11</v>
      </c>
      <c r="H12" s="39" t="s">
        <v>11</v>
      </c>
      <c r="I12" s="39" t="s">
        <v>11</v>
      </c>
      <c r="J12" s="126"/>
      <c r="K12" s="40" t="s">
        <v>11</v>
      </c>
      <c r="L12" s="40" t="s">
        <v>11</v>
      </c>
      <c r="M12" s="40" t="s">
        <v>11</v>
      </c>
      <c r="N12" s="40" t="s">
        <v>11</v>
      </c>
      <c r="O12" s="40" t="s">
        <v>11</v>
      </c>
      <c r="P12" s="40" t="s">
        <v>11</v>
      </c>
      <c r="Q12" s="40" t="s">
        <v>11</v>
      </c>
      <c r="R12" s="40" t="s">
        <v>11</v>
      </c>
      <c r="S12" s="40" t="s">
        <v>11</v>
      </c>
      <c r="T12" s="40" t="s">
        <v>11</v>
      </c>
      <c r="U12" s="128"/>
      <c r="V12" s="39" t="s">
        <v>11</v>
      </c>
      <c r="W12" s="39" t="s">
        <v>11</v>
      </c>
      <c r="X12" s="39" t="s">
        <v>11</v>
      </c>
      <c r="Y12" s="39" t="s">
        <v>11</v>
      </c>
      <c r="Z12" s="39" t="s">
        <v>11</v>
      </c>
      <c r="AA12" s="39" t="s">
        <v>11</v>
      </c>
      <c r="AB12" s="127"/>
      <c r="AC12" s="127"/>
      <c r="AD12" s="128"/>
    </row>
    <row r="13" spans="1:30" x14ac:dyDescent="0.25">
      <c r="A13" s="128"/>
      <c r="B13" s="123"/>
      <c r="C13" s="123"/>
      <c r="D13" s="123"/>
      <c r="E13" s="123"/>
      <c r="F13" s="123"/>
      <c r="G13" s="123"/>
      <c r="H13" s="123"/>
      <c r="I13" s="123"/>
      <c r="J13" s="126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8"/>
      <c r="V13" s="123"/>
      <c r="W13" s="123"/>
      <c r="X13" s="123"/>
      <c r="Y13" s="123"/>
      <c r="Z13" s="123"/>
      <c r="AA13" s="123"/>
      <c r="AB13" s="127"/>
      <c r="AC13" s="127"/>
      <c r="AD13" s="128"/>
    </row>
    <row r="14" ht="18" customHeight="1" spans="1:30" s="1" customFormat="1" x14ac:dyDescent="0.25">
      <c r="A14" s="128"/>
      <c r="B14" s="50"/>
      <c r="C14" s="50"/>
      <c r="D14" s="50"/>
      <c r="E14" s="50"/>
      <c r="F14" s="39" t="s">
        <v>11</v>
      </c>
      <c r="G14" s="39" t="s">
        <v>11</v>
      </c>
      <c r="H14" s="39" t="s">
        <v>11</v>
      </c>
      <c r="I14" s="39" t="s">
        <v>11</v>
      </c>
      <c r="J14" s="126"/>
      <c r="K14" s="39" t="s">
        <v>11</v>
      </c>
      <c r="L14" s="40" t="s">
        <v>11</v>
      </c>
      <c r="M14" s="50"/>
      <c r="N14" s="50"/>
      <c r="O14" s="50"/>
      <c r="P14" s="50"/>
      <c r="Q14" s="50"/>
      <c r="R14" s="50"/>
      <c r="S14" s="39" t="s">
        <v>11</v>
      </c>
      <c r="T14" s="39" t="s">
        <v>11</v>
      </c>
      <c r="U14" s="128"/>
      <c r="V14" s="39" t="s">
        <v>11</v>
      </c>
      <c r="W14" s="39" t="s">
        <v>11</v>
      </c>
      <c r="X14" s="39" t="s">
        <v>11</v>
      </c>
      <c r="Y14" s="39" t="s">
        <v>11</v>
      </c>
      <c r="Z14" s="50"/>
      <c r="AA14" s="50"/>
      <c r="AB14" s="127"/>
      <c r="AC14" s="127"/>
      <c r="AD14" s="128"/>
    </row>
    <row r="15" ht="18" customHeight="1" spans="1:30" s="1" customFormat="1" x14ac:dyDescent="0.25">
      <c r="A15" s="128"/>
      <c r="B15" s="119"/>
      <c r="C15" s="119"/>
      <c r="D15" s="119"/>
      <c r="E15" s="119"/>
      <c r="F15" s="101"/>
      <c r="G15" s="101"/>
      <c r="H15" s="101"/>
      <c r="I15" s="101"/>
      <c r="J15" s="126"/>
      <c r="K15" s="101"/>
      <c r="L15" s="101"/>
      <c r="M15" s="119"/>
      <c r="N15" s="132" t="s">
        <v>5</v>
      </c>
      <c r="O15" s="119"/>
      <c r="P15" s="119"/>
      <c r="Q15" s="119"/>
      <c r="R15" s="119"/>
      <c r="S15" s="101"/>
      <c r="T15" s="101"/>
      <c r="U15" s="128"/>
      <c r="V15" s="101"/>
      <c r="W15" s="101"/>
      <c r="X15" s="101"/>
      <c r="Y15" s="101"/>
      <c r="Z15" s="119"/>
      <c r="AA15" s="119"/>
      <c r="AB15" s="119"/>
      <c r="AC15" s="119"/>
      <c r="AD15" s="128"/>
    </row>
    <row r="16" ht="12.75" customHeight="1" spans="1:30" s="1" customFormat="1" x14ac:dyDescent="0.25">
      <c r="A16" s="133" t="s">
        <v>21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</row>
    <row r="17" ht="12.75" customHeight="1" spans="1:1" s="4" customFormat="1" x14ac:dyDescent="0.25">
      <c r="A17" s="4"/>
    </row>
  </sheetData>
  <mergeCells count="11">
    <mergeCell ref="B1:F1"/>
    <mergeCell ref="V1:AD1"/>
    <mergeCell ref="A2:C2"/>
    <mergeCell ref="K2:T2"/>
    <mergeCell ref="AB2:AD2"/>
    <mergeCell ref="AD3:AD14"/>
    <mergeCell ref="A4:A14"/>
    <mergeCell ref="J4:J14"/>
    <mergeCell ref="U4:U14"/>
    <mergeCell ref="AB11:AC14"/>
    <mergeCell ref="A16:AD1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A-006</vt:lpstr>
      <vt:lpstr>A-106</vt:lpstr>
      <vt:lpstr>B-105</vt:lpstr>
      <vt:lpstr>A-007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2021-02-18T09:03:31Z</dcterms:modified>
</cp:coreProperties>
</file>